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rtan-22\Desktop\"/>
    </mc:Choice>
  </mc:AlternateContent>
  <xr:revisionPtr revIDLastSave="0" documentId="8_{1DE24541-1F30-40BD-9178-C3C7A1E62101}" xr6:coauthVersionLast="47" xr6:coauthVersionMax="47" xr10:uidLastSave="{00000000-0000-0000-0000-000000000000}"/>
  <bookViews>
    <workbookView xWindow="-120" yWindow="-120" windowWidth="29040" windowHeight="15720" xr2:uid="{1559A875-D9AF-45C2-8B16-BBCAF7403D4B}"/>
  </bookViews>
  <sheets>
    <sheet name="申込書" sheetId="1" r:id="rId1"/>
  </sheets>
  <definedNames>
    <definedName name="_xlnm.Print_Area" localSheetId="0">申込書!$A$1:$BU$78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<sst xmlns="http://schemas.openxmlformats.org/spreadsheetml/2006/main" count="74" uniqueCount="53">
  <si>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公益財団法人岡山市ふれあい公社　パートタイム職員　履歴書</t>
    <rPh sb="22" eb="24">
      <t>ショクイン</t>
    </rPh>
    <rPh sb="25" eb="28">
      <t>リレキショ</t>
    </rPh>
    <phoneticPr fontId="4"/>
  </si>
  <si>
    <t>＜注＞</t>
    <rPh sb="1" eb="2">
      <t>チュウ</t>
    </rPh>
    <phoneticPr fontId="10"/>
  </si>
  <si>
    <t>記入要領をよく読んでから
記入してください。</t>
    <phoneticPr fontId="10"/>
  </si>
  <si>
    <t>（公財）岡山市ふれあい公社</t>
    <rPh sb="1" eb="2">
      <t>コウ</t>
    </rPh>
    <rPh sb="2" eb="3">
      <t>ザイ</t>
    </rPh>
    <rPh sb="4" eb="7">
      <t>オカヤマシ</t>
    </rPh>
    <rPh sb="11" eb="13">
      <t>コウシャ</t>
    </rPh>
    <phoneticPr fontId="10"/>
  </si>
  <si>
    <t>ふりがな</t>
    <phoneticPr fontId="10"/>
  </si>
  <si>
    <t>性別</t>
    <rPh sb="0" eb="2">
      <t>セイベツ</t>
    </rPh>
    <phoneticPr fontId="10"/>
  </si>
  <si>
    <t>氏名</t>
    <rPh sb="0" eb="2">
      <t>シメイ</t>
    </rPh>
    <phoneticPr fontId="10"/>
  </si>
  <si>
    <t>生年月日</t>
    <rPh sb="0" eb="2">
      <t>セイネン</t>
    </rPh>
    <rPh sb="2" eb="4">
      <t>ガッピ</t>
    </rPh>
    <phoneticPr fontId="10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</si>
  <si>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</si>
  <si>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</si>
  <si>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</si>
  <si>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日生</t>
    <rPh sb="0" eb="1">
      <t>ニチ</t>
    </rPh>
    <rPh sb="1" eb="2">
      <t>ウ</t>
    </rPh>
    <phoneticPr fontId="4"/>
  </si>
  <si>
    <t>年齢</t>
    <rPh sb="0" eb="2">
      <t>ネンレイ</t>
    </rPh>
    <phoneticPr fontId="10"/>
  </si>
  <si>
    <t>歳</t>
    <rPh sb="0" eb="1">
      <t>サイ</t>
    </rPh>
    <phoneticPr fontId="10"/>
  </si>
  <si>
    <t>住所</t>
    <rPh sb="0" eb="2">
      <t>ジュウショ</t>
    </rPh>
    <phoneticPr fontId="4"/>
  </si>
  <si>
    <t>現住所</t>
    <rPh sb="0" eb="3">
      <t>ゲンジュウショ</t>
    </rPh>
    <phoneticPr fontId="10"/>
  </si>
  <si>
    <t>〒　　　　　-</t>
    <phoneticPr fontId="4"/>
  </si>
  <si>
    <t>電話番号①</t>
    <rPh sb="0" eb="4">
      <t>デンワバンゴウ</t>
    </rPh>
    <phoneticPr fontId="4"/>
  </si>
  <si>
    <t>　-　　　　　-</t>
    <phoneticPr fontId="4"/>
  </si>
  <si>
    <t>連絡先</t>
    <rPh sb="0" eb="3">
      <t>レンラクサキ</t>
    </rPh>
    <phoneticPr fontId="10"/>
  </si>
  <si>
    <t>電話番号②</t>
    <rPh sb="0" eb="4">
      <t>デンワバンゴウ</t>
    </rPh>
    <phoneticPr fontId="4"/>
  </si>
  <si>
    <r>
      <rPr>
        <b/>
        <sz val="10"/>
        <color rgb="FF000000"/>
        <rFont val="BIZ UDPゴシック"/>
        <family val="3"/>
        <charset val="128"/>
      </rPr>
      <t>学歴</t>
    </r>
    <r>
      <rPr>
        <sz val="6"/>
        <color rgb="FF000000"/>
        <rFont val="BIZ UDP明朝 Medium"/>
        <family val="1"/>
        <charset val="128"/>
      </rPr>
      <t>(転校も記入してください)</t>
    </r>
    <rPh sb="0" eb="2">
      <t>ガクレキ</t>
    </rPh>
    <rPh sb="3" eb="5">
      <t>テンコウ</t>
    </rPh>
    <rPh sb="6" eb="8">
      <t>キニュウ</t>
    </rPh>
    <phoneticPr fontId="10"/>
  </si>
  <si>
    <t>学校名（学部・学科も含む）</t>
    <rPh sb="0" eb="2">
      <t>ガッコウ</t>
    </rPh>
    <rPh sb="2" eb="3">
      <t>メイ</t>
    </rPh>
    <rPh sb="4" eb="6">
      <t>ガクブ</t>
    </rPh>
    <rPh sb="7" eb="9">
      <t>ガッカ</t>
    </rPh>
    <rPh sb="10" eb="11">
      <t>フク</t>
    </rPh>
    <phoneticPr fontId="10"/>
  </si>
  <si>
    <t>所在地（市町村）</t>
    <rPh sb="0" eb="3">
      <t>ショザイチ</t>
    </rPh>
    <rPh sb="4" eb="7">
      <t>シチョウソン</t>
    </rPh>
    <phoneticPr fontId="10"/>
  </si>
  <si>
    <t>在学期間
((西暦)年・月を記入)</t>
    <rPh sb="0" eb="2">
      <t>ザイガク</t>
    </rPh>
    <rPh sb="2" eb="4">
      <t>キカン</t>
    </rPh>
    <rPh sb="7" eb="8">
      <t>ニシ</t>
    </rPh>
    <phoneticPr fontId="10"/>
  </si>
  <si>
    <t>卒・卒見
等の区別</t>
    <rPh sb="0" eb="1">
      <t>ソツ</t>
    </rPh>
    <rPh sb="2" eb="3">
      <t>ソツ</t>
    </rPh>
    <rPh sb="3" eb="4">
      <t>ミ</t>
    </rPh>
    <rPh sb="5" eb="6">
      <t>トウ</t>
    </rPh>
    <rPh sb="7" eb="9">
      <t>クベツ</t>
    </rPh>
    <phoneticPr fontId="10"/>
  </si>
  <si>
    <t>中学校</t>
    <rPh sb="0" eb="3">
      <t>チュウガッコウ</t>
    </rPh>
    <phoneticPr fontId="4"/>
  </si>
  <si>
    <t>　年　　月～　　　年　　月</t>
    <rPh sb="1" eb="2">
      <t>ネン</t>
    </rPh>
    <rPh sb="4" eb="5">
      <t>ガツ</t>
    </rPh>
    <rPh sb="9" eb="10">
      <t>ネン</t>
    </rPh>
    <rPh sb="12" eb="13">
      <t>ガツ</t>
    </rPh>
    <phoneticPr fontId="4"/>
  </si>
  <si>
    <r>
      <rPr>
        <b/>
        <sz val="10"/>
        <color rgb="FF000000"/>
        <rFont val="BIZ UDPゴシック"/>
        <family val="3"/>
        <charset val="128"/>
      </rPr>
      <t>職　歴</t>
    </r>
    <r>
      <rPr>
        <sz val="10"/>
        <color rgb="FF000000"/>
        <rFont val="BIZ UDP明朝 Medium"/>
        <family val="1"/>
        <charset val="128"/>
      </rPr>
      <t>（古い順に）</t>
    </r>
    <rPh sb="0" eb="1">
      <t>ショク</t>
    </rPh>
    <rPh sb="2" eb="3">
      <t>レキ</t>
    </rPh>
    <rPh sb="4" eb="5">
      <t>フル</t>
    </rPh>
    <rPh sb="6" eb="7">
      <t>ジュン</t>
    </rPh>
    <phoneticPr fontId="10"/>
  </si>
  <si>
    <t>勤務先(部課名まで）</t>
    <rPh sb="0" eb="3">
      <t>キンムサキ</t>
    </rPh>
    <rPh sb="4" eb="5">
      <t>ブ</t>
    </rPh>
    <rPh sb="5" eb="7">
      <t>カメイ</t>
    </rPh>
    <phoneticPr fontId="10"/>
  </si>
  <si>
    <r>
      <t xml:space="preserve">雇用形態
</t>
    </r>
    <r>
      <rPr>
        <sz val="6"/>
        <color rgb="FF000000"/>
        <rFont val="BIZ UDP明朝 Medium"/>
        <family val="1"/>
        <charset val="128"/>
      </rPr>
      <t>（正規・パート等）</t>
    </r>
    <rPh sb="0" eb="2">
      <t>コヨウ</t>
    </rPh>
    <rPh sb="2" eb="4">
      <t>ケイタイ</t>
    </rPh>
    <rPh sb="6" eb="8">
      <t>セイキ</t>
    </rPh>
    <rPh sb="12" eb="13">
      <t>トウ</t>
    </rPh>
    <phoneticPr fontId="10"/>
  </si>
  <si>
    <t>職務内容</t>
    <rPh sb="0" eb="2">
      <t>ショクム</t>
    </rPh>
    <rPh sb="2" eb="4">
      <t>ナイヨウ</t>
    </rPh>
    <phoneticPr fontId="10"/>
  </si>
  <si>
    <r>
      <t xml:space="preserve">勤　務　期　間
</t>
    </r>
    <r>
      <rPr>
        <sz val="9"/>
        <color indexed="8"/>
        <rFont val="BIZ UDP明朝 Medium"/>
        <family val="1"/>
        <charset val="128"/>
      </rPr>
      <t>((西暦)年・月を記入)</t>
    </r>
    <rPh sb="0" eb="1">
      <t>ツトム</t>
    </rPh>
    <rPh sb="2" eb="3">
      <t>ツトム</t>
    </rPh>
    <rPh sb="4" eb="5">
      <t>キ</t>
    </rPh>
    <rPh sb="6" eb="7">
      <t>カン</t>
    </rPh>
    <rPh sb="10" eb="12">
      <t>セイレキ</t>
    </rPh>
    <rPh sb="13" eb="14">
      <t>ネン</t>
    </rPh>
    <rPh sb="15" eb="16">
      <t>ツキ</t>
    </rPh>
    <rPh sb="17" eb="19">
      <t>キニュウ</t>
    </rPh>
    <phoneticPr fontId="10"/>
  </si>
  <si>
    <t>　年　　　月　　～　　　年　　月</t>
    <rPh sb="1" eb="2">
      <t>ネン</t>
    </rPh>
    <rPh sb="5" eb="6">
      <t>ガツ</t>
    </rPh>
    <rPh sb="12" eb="13">
      <t>ネン</t>
    </rPh>
    <rPh sb="15" eb="16">
      <t>ガツ</t>
    </rPh>
    <phoneticPr fontId="10"/>
  </si>
  <si>
    <t>資格・免許</t>
    <rPh sb="0" eb="2">
      <t>シカク</t>
    </rPh>
    <rPh sb="3" eb="5">
      <t>メンキョ</t>
    </rPh>
    <phoneticPr fontId="10"/>
  </si>
  <si>
    <t>名称</t>
    <rPh sb="0" eb="2">
      <t>メイショウ</t>
    </rPh>
    <phoneticPr fontId="10"/>
  </si>
  <si>
    <r>
      <t xml:space="preserve">取得（登録）年月
</t>
    </r>
    <r>
      <rPr>
        <sz val="9"/>
        <color rgb="FF000000"/>
        <rFont val="BIZ UDP明朝 Medium"/>
        <family val="1"/>
        <charset val="128"/>
      </rPr>
      <t>（(西暦)年・月を記入）</t>
    </r>
    <rPh sb="0" eb="1">
      <t>トリ</t>
    </rPh>
    <rPh sb="1" eb="2">
      <t>エ</t>
    </rPh>
    <rPh sb="3" eb="4">
      <t>ノボル</t>
    </rPh>
    <rPh sb="4" eb="5">
      <t>ロク</t>
    </rPh>
    <rPh sb="6" eb="7">
      <t>ネン</t>
    </rPh>
    <rPh sb="7" eb="8">
      <t>ツキ</t>
    </rPh>
    <rPh sb="11" eb="12">
      <t>ニシ</t>
    </rPh>
    <rPh sb="12" eb="13">
      <t>コヨミ</t>
    </rPh>
    <rPh sb="14" eb="15">
      <t>ネン</t>
    </rPh>
    <rPh sb="16" eb="17">
      <t>ツキ</t>
    </rPh>
    <rPh sb="18" eb="20">
      <t>キニュウ</t>
    </rPh>
    <phoneticPr fontId="10"/>
  </si>
  <si>
    <t>年　　月</t>
    <rPh sb="0" eb="1">
      <t>ネン</t>
    </rPh>
    <rPh sb="3" eb="4">
      <t>ガツ</t>
    </rPh>
    <phoneticPr fontId="10"/>
  </si>
  <si>
    <t>年　　　月</t>
    <rPh sb="0" eb="1">
      <t>ネン</t>
    </rPh>
    <rPh sb="4" eb="5">
      <t>ガツ</t>
    </rPh>
    <phoneticPr fontId="10"/>
  </si>
  <si>
    <t>　・</t>
    <phoneticPr fontId="10"/>
  </si>
  <si>
    <t>障害の状況</t>
    <rPh sb="0" eb="2">
      <t>ショウガイ</t>
    </rPh>
    <rPh sb="3" eb="5">
      <t>ジョウキョウ</t>
    </rPh>
    <phoneticPr fontId="10"/>
  </si>
  <si>
    <t>身体障害者手帳</t>
    <phoneticPr fontId="4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</si>
  <si>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10"/>
  </si>
  <si>
    <t>療　育　手　帳</t>
    <rPh sb="0" eb="1">
      <t>リョウ</t>
    </rPh>
    <rPh sb="2" eb="3">
      <t>イク</t>
    </rPh>
    <rPh sb="4" eb="5">
      <t>テ</t>
    </rPh>
    <rPh sb="6" eb="7">
      <t>チョウ</t>
    </rPh>
    <phoneticPr fontId="10"/>
  </si>
  <si>
    <t>等級</t>
    <rPh sb="0" eb="2">
      <t>トウキュウ</t>
    </rPh>
    <phoneticPr fontId="10"/>
  </si>
  <si>
    <t>障害名</t>
    <rPh sb="0" eb="2">
      <t>ショウガイ</t>
    </rPh>
    <rPh sb="2" eb="3">
      <t>メイ</t>
    </rPh>
    <phoneticPr fontId="10"/>
  </si>
  <si>
    <t>判定</t>
    <rPh sb="0" eb="2">
      <t>ハンテイ</t>
    </rPh>
    <phoneticPr fontId="10"/>
  </si>
  <si>
    <t>種</t>
    <rPh sb="0" eb="1">
      <t>シュ</t>
    </rPh>
    <phoneticPr fontId="10"/>
  </si>
  <si>
    <t>級</t>
    <rPh sb="0" eb="1">
      <t>キュウ</t>
    </rPh>
    <phoneticPr fontId="10"/>
  </si>
  <si>
    <t>（交付日　　　　　　年　　　　月　　　　日）</t>
    <rPh sb="1" eb="3">
      <t>コウフ</t>
    </rPh>
    <rPh sb="3" eb="4">
      <t>ビ</t>
    </rPh>
    <rPh sb="10" eb="11">
      <t>ネン</t>
    </rPh>
    <rPh sb="15" eb="16">
      <t>ガツ</t>
    </rPh>
    <rPh sb="20" eb="21">
      <t>ヒ</t>
    </rPh>
    <phoneticPr fontId="10"/>
  </si>
  <si>
    <t>　　　　　年　　　　月　　　　日</t>
    <rPh sb="5" eb="6">
      <t>ネン</t>
    </rPh>
    <rPh sb="10" eb="11">
      <t>ツキ</t>
    </rPh>
    <rPh sb="15" eb="16">
      <t>ニチ</t>
    </rPh>
    <phoneticPr fontId="10"/>
  </si>
  <si>
    <t>氏名
（自署）</t>
    <rPh sb="0" eb="2">
      <t>シメイ</t>
    </rPh>
    <rPh sb="4" eb="6">
      <t>ジショ</t>
    </rPh>
    <phoneticPr fontId="10"/>
  </si>
  <si>
    <t>上記のとおり受験を申し込みます。また、この申込書の記載事項に相違ありません。</t>
    <rPh sb="0" eb="2">
      <t>ジョウキ</t>
    </rPh>
    <rPh sb="6" eb="8">
      <t>ジュケン</t>
    </rPh>
    <rPh sb="9" eb="10">
      <t>モウ</t>
    </rPh>
    <rPh sb="11" eb="12">
      <t>コ</t>
    </rPh>
    <rPh sb="21" eb="24">
      <t>モウシコミショ</t>
    </rPh>
    <rPh sb="25" eb="27">
      <t>キサイ</t>
    </rPh>
    <rPh sb="27" eb="29">
      <t>ジコウ</t>
    </rPh>
    <rPh sb="30" eb="32">
      <t>ソウイ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</si>
</sst>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indexed="8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9"/>
      <color indexed="8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BIZ UDPゴシック"/>
      <family val="3"/>
      <charset val="128"/>
    </font>
    <font>
      <sz val="11"/>
      <color indexed="8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11.5"/>
      <color indexed="8"/>
      <name val="BIZ UDP明朝 Medium"/>
      <family val="1"/>
      <charset val="128"/>
    </font>
    <font>
      <sz val="9"/>
      <color indexed="8"/>
      <name val="ＭＳ Ｐ明朝"/>
      <family val="1"/>
      <charset val="128"/>
    </font>
    <font>
      <b/>
      <sz val="10"/>
      <color rgb="FF000000"/>
      <name val="ＭＳ Ｐ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6"/>
      <color rgb="FF000000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sz val="8.5"/>
      <color indexed="8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8"/>
      <color indexed="8"/>
      <name val="BIZ UDP明朝 Medium"/>
      <family val="1"/>
      <charset val="128"/>
    </font>
    <font>
      <sz val="8"/>
      <name val="BIZ UDP明朝 Medium"/>
      <family val="1"/>
      <charset val="128"/>
    </font>
    <font>
      <sz val="14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6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 shrinkToFit="1"/>
      <protection locked="0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7" fillId="0" borderId="0" xfId="1" applyFont="1">
      <alignment vertical="center"/>
    </xf>
    <xf numFmtId="0" fontId="9" fillId="0" borderId="0" xfId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left" vertical="center" wrapText="1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top"/>
      <protection locked="0"/>
    </xf>
    <xf numFmtId="0" fontId="12" fillId="0" borderId="0" xfId="1" applyFont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Protection="1">
      <alignment vertical="center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12" fillId="0" borderId="1" xfId="1" applyFont="1" applyBorder="1" applyAlignment="1" applyProtection="1">
      <alignment vertical="center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3" fillId="0" borderId="2" xfId="1" applyFont="1" applyBorder="1" applyAlignment="1" applyProtection="1">
      <alignment horizontal="distributed" vertical="center" justifyLastLine="1"/>
      <protection locked="0"/>
    </xf>
    <xf numFmtId="0" fontId="13" fillId="0" borderId="3" xfId="1" applyFont="1" applyBorder="1" applyAlignment="1" applyProtection="1">
      <alignment horizontal="distributed" vertical="center" justifyLastLine="1"/>
      <protection locked="0"/>
    </xf>
    <xf numFmtId="0" fontId="13" fillId="0" borderId="3" xfId="1" applyFont="1" applyBorder="1" applyAlignment="1" applyProtection="1">
      <alignment vertical="center" justifyLastLine="1"/>
      <protection locked="0"/>
    </xf>
    <xf numFmtId="0" fontId="13" fillId="0" borderId="3" xfId="1" applyFont="1" applyBorder="1" applyAlignment="1" applyProtection="1">
      <alignment horizontal="center" vertical="center" justifyLastLine="1"/>
      <protection locked="0"/>
    </xf>
    <xf numFmtId="0" fontId="13" fillId="0" borderId="4" xfId="1" applyFont="1" applyBorder="1" applyAlignment="1" applyProtection="1">
      <alignment horizontal="center" vertical="center" justifyLastLine="1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distributed" vertical="center" justifyLastLine="1"/>
      <protection locked="0"/>
    </xf>
    <xf numFmtId="0" fontId="13" fillId="0" borderId="8" xfId="1" applyFont="1" applyBorder="1" applyAlignment="1" applyProtection="1">
      <alignment horizontal="distributed" vertical="center" justifyLastLine="1"/>
      <protection locked="0"/>
    </xf>
    <xf numFmtId="0" fontId="13" fillId="0" borderId="8" xfId="1" applyFont="1" applyBorder="1" applyAlignment="1" applyProtection="1">
      <alignment vertical="center" justifyLastLine="1"/>
      <protection locked="0"/>
    </xf>
    <xf numFmtId="0" fontId="13" fillId="0" borderId="8" xfId="1" applyFont="1" applyBorder="1" applyAlignment="1" applyProtection="1">
      <alignment horizontal="center" vertical="center" justifyLastLine="1"/>
      <protection locked="0"/>
    </xf>
    <xf numFmtId="0" fontId="13" fillId="0" borderId="9" xfId="1" applyFont="1" applyBorder="1" applyAlignment="1" applyProtection="1">
      <alignment horizontal="center" vertical="center" justifyLastLine="1"/>
      <protection locked="0"/>
    </xf>
    <xf numFmtId="0" fontId="13" fillId="0" borderId="10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distributed" vertical="center" justifyLastLine="1"/>
      <protection locked="0"/>
    </xf>
    <xf numFmtId="0" fontId="12" fillId="0" borderId="0" xfId="1" applyFont="1" applyAlignment="1" applyProtection="1">
      <alignment horizontal="distributed" vertical="center" justifyLastLine="1"/>
      <protection locked="0"/>
    </xf>
    <xf numFmtId="0" fontId="13" fillId="0" borderId="0" xfId="1" applyFont="1" applyProtection="1">
      <alignment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distributed" vertical="center" justifyLastLine="1"/>
      <protection locked="0"/>
    </xf>
    <xf numFmtId="0" fontId="12" fillId="0" borderId="17" xfId="1" applyFont="1" applyBorder="1" applyAlignment="1" applyProtection="1">
      <alignment horizontal="distributed" vertical="center" justifyLastLine="1"/>
      <protection locked="0"/>
    </xf>
    <xf numFmtId="0" fontId="13" fillId="0" borderId="17" xfId="1" applyFont="1" applyBorder="1" applyProtection="1">
      <alignment vertical="center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justifyLastLine="1"/>
      <protection locked="0"/>
    </xf>
    <xf numFmtId="0" fontId="13" fillId="0" borderId="22" xfId="1" applyFont="1" applyBorder="1" applyAlignment="1" applyProtection="1">
      <alignment horizontal="center" vertical="center" justifyLastLine="1"/>
      <protection locked="0"/>
    </xf>
    <xf numFmtId="0" fontId="12" fillId="0" borderId="22" xfId="1" applyFont="1" applyBorder="1" applyAlignment="1" applyProtection="1">
      <alignment horizontal="center" vertical="center" shrinkToFit="1"/>
      <protection locked="0"/>
    </xf>
    <xf numFmtId="0" fontId="7" fillId="0" borderId="22" xfId="1" applyFont="1" applyBorder="1" applyAlignment="1">
      <alignment horizontal="center" vertical="center"/>
    </xf>
    <xf numFmtId="0" fontId="12" fillId="0" borderId="22" xfId="1" applyFont="1" applyBorder="1" applyAlignment="1" applyProtection="1">
      <alignment horizontal="center" vertical="center" justifyLastLine="1"/>
      <protection locked="0"/>
    </xf>
    <xf numFmtId="0" fontId="12" fillId="0" borderId="23" xfId="1" applyFont="1" applyBorder="1" applyAlignment="1" applyProtection="1">
      <alignment horizontal="center" vertical="center" justifyLastLine="1"/>
      <protection locked="0"/>
    </xf>
    <xf numFmtId="0" fontId="13" fillId="0" borderId="24" xfId="1" applyFont="1" applyBorder="1" applyAlignment="1" applyProtection="1">
      <alignment horizontal="center" vertical="center"/>
      <protection locked="0"/>
    </xf>
    <xf numFmtId="0" fontId="13" fillId="0" borderId="22" xfId="1" applyFont="1" applyBorder="1" applyAlignment="1" applyProtection="1">
      <alignment horizontal="center" vertical="center"/>
      <protection locked="0"/>
    </xf>
    <xf numFmtId="0" fontId="13" fillId="0" borderId="25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 justifyLastLine="1"/>
      <protection locked="0"/>
    </xf>
    <xf numFmtId="0" fontId="13" fillId="0" borderId="0" xfId="1" applyFont="1" applyAlignment="1" applyProtection="1">
      <alignment horizontal="center" vertical="center" justifyLastLine="1"/>
      <protection locked="0"/>
    </xf>
    <xf numFmtId="0" fontId="12" fillId="0" borderId="0" xfId="1" applyFont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 justifyLastLine="1"/>
      <protection locked="0"/>
    </xf>
    <xf numFmtId="0" fontId="12" fillId="0" borderId="15" xfId="1" applyFont="1" applyBorder="1" applyAlignment="1" applyProtection="1">
      <alignment horizontal="center" vertical="center" justifyLastLine="1"/>
      <protection locked="0"/>
    </xf>
    <xf numFmtId="0" fontId="13" fillId="0" borderId="11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 justifyLastLine="1"/>
      <protection locked="0"/>
    </xf>
    <xf numFmtId="0" fontId="7" fillId="0" borderId="2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13" fillId="0" borderId="22" xfId="1" applyFont="1" applyBorder="1" applyAlignment="1" applyProtection="1">
      <alignment vertical="center" justifyLastLine="1"/>
      <protection locked="0"/>
    </xf>
    <xf numFmtId="0" fontId="13" fillId="0" borderId="22" xfId="1" applyFont="1" applyBorder="1" applyAlignment="1" applyProtection="1">
      <alignment horizontal="left" vertical="top" shrinkToFit="1"/>
      <protection locked="0"/>
    </xf>
    <xf numFmtId="0" fontId="13" fillId="0" borderId="25" xfId="1" applyFont="1" applyBorder="1" applyAlignment="1" applyProtection="1">
      <alignment horizontal="left" vertical="top" shrinkToFit="1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3" fillId="0" borderId="8" xfId="1" applyFont="1" applyBorder="1" applyAlignment="1" applyProtection="1">
      <alignment horizontal="left" vertical="top" shrinkToFit="1"/>
      <protection locked="0"/>
    </xf>
    <xf numFmtId="0" fontId="13" fillId="0" borderId="26" xfId="1" applyFont="1" applyBorder="1" applyAlignment="1" applyProtection="1">
      <alignment horizontal="left" vertical="top" shrinkToFi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15" fillId="0" borderId="2" xfId="1" applyFont="1" applyBorder="1" applyAlignment="1" applyProtection="1">
      <alignment horizontal="left" vertical="center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0" fontId="15" fillId="0" borderId="6" xfId="1" applyFont="1" applyBorder="1" applyAlignment="1" applyProtection="1">
      <alignment horizontal="left" vertical="center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5" fillId="0" borderId="12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11" xfId="1" applyFont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center" vertical="center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0" fontId="15" fillId="0" borderId="26" xfId="1" applyFont="1" applyBorder="1" applyAlignment="1" applyProtection="1">
      <alignment horizontal="center" vertical="center"/>
      <protection locked="0"/>
    </xf>
    <xf numFmtId="0" fontId="15" fillId="0" borderId="12" xfId="1" applyFont="1" applyBorder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11" xfId="1" applyFont="1" applyBorder="1" applyAlignment="1" applyProtection="1">
      <alignment horizontal="left" vertical="center"/>
      <protection locked="0"/>
    </xf>
    <xf numFmtId="0" fontId="7" fillId="0" borderId="2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Protection="1">
      <alignment vertical="center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5" fillId="0" borderId="28" xfId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0" fontId="15" fillId="0" borderId="29" xfId="1" applyFont="1" applyBorder="1" applyAlignment="1" applyProtection="1">
      <alignment horizontal="center" vertical="center"/>
      <protection locked="0"/>
    </xf>
    <xf numFmtId="0" fontId="16" fillId="0" borderId="2" xfId="1" applyFont="1" applyBorder="1" applyAlignment="1" applyProtection="1">
      <alignment horizontal="center" vertical="center" textRotation="255" shrinkToFit="1"/>
      <protection locked="0"/>
    </xf>
    <xf numFmtId="0" fontId="8" fillId="0" borderId="4" xfId="1" applyFont="1" applyBorder="1" applyAlignment="1" applyProtection="1">
      <alignment horizontal="center" vertical="center" textRotation="255" shrinkToFit="1"/>
      <protection locked="0"/>
    </xf>
    <xf numFmtId="0" fontId="13" fillId="0" borderId="5" xfId="1" applyFont="1" applyBorder="1" applyAlignment="1" applyProtection="1">
      <alignment horizontal="center" vertical="center" justifyLastLine="1"/>
      <protection locked="0"/>
    </xf>
    <xf numFmtId="0" fontId="13" fillId="0" borderId="5" xfId="1" applyFont="1" applyBorder="1" applyAlignment="1" applyProtection="1">
      <alignment horizontal="distributed" vertical="center" justifyLastLine="1"/>
      <protection locked="0"/>
    </xf>
    <xf numFmtId="0" fontId="13" fillId="0" borderId="4" xfId="1" applyFont="1" applyBorder="1" applyAlignment="1" applyProtection="1">
      <alignment horizontal="distributed" vertical="center" justifyLastLine="1"/>
      <protection locked="0"/>
    </xf>
    <xf numFmtId="0" fontId="19" fillId="0" borderId="5" xfId="1" applyFont="1" applyBorder="1" applyAlignment="1" applyProtection="1">
      <alignment horizontal="distributed" vertical="center" wrapText="1" indent="1"/>
      <protection locked="0"/>
    </xf>
    <xf numFmtId="0" fontId="19" fillId="0" borderId="3" xfId="1" applyFont="1" applyBorder="1" applyAlignment="1" applyProtection="1">
      <alignment horizontal="distributed" vertical="center" wrapText="1" indent="1"/>
      <protection locked="0"/>
    </xf>
    <xf numFmtId="0" fontId="19" fillId="0" borderId="4" xfId="1" applyFont="1" applyBorder="1" applyAlignment="1" applyProtection="1">
      <alignment horizontal="distributed" vertical="center" wrapText="1" inden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textRotation="255" shrinkToFit="1"/>
      <protection locked="0"/>
    </xf>
    <xf numFmtId="0" fontId="8" fillId="0" borderId="15" xfId="1" applyFont="1" applyBorder="1" applyAlignment="1" applyProtection="1">
      <alignment horizontal="center" vertical="center" textRotation="255" shrinkToFit="1"/>
      <protection locked="0"/>
    </xf>
    <xf numFmtId="0" fontId="13" fillId="0" borderId="19" xfId="1" applyFont="1" applyBorder="1" applyAlignment="1" applyProtection="1">
      <alignment horizontal="center" vertical="center" justifyLastLine="1"/>
      <protection locked="0"/>
    </xf>
    <xf numFmtId="0" fontId="13" fillId="0" borderId="17" xfId="1" applyFont="1" applyBorder="1" applyAlignment="1" applyProtection="1">
      <alignment horizontal="center" vertical="center" justifyLastLine="1"/>
      <protection locked="0"/>
    </xf>
    <xf numFmtId="0" fontId="13" fillId="0" borderId="18" xfId="1" applyFont="1" applyBorder="1" applyAlignment="1" applyProtection="1">
      <alignment horizontal="center" vertical="center" justifyLastLine="1"/>
      <protection locked="0"/>
    </xf>
    <xf numFmtId="0" fontId="13" fillId="0" borderId="19" xfId="1" applyFont="1" applyBorder="1" applyAlignment="1" applyProtection="1">
      <alignment horizontal="distributed" vertical="center" justifyLastLine="1"/>
      <protection locked="0"/>
    </xf>
    <xf numFmtId="0" fontId="13" fillId="0" borderId="17" xfId="1" applyFont="1" applyBorder="1" applyAlignment="1" applyProtection="1">
      <alignment horizontal="distributed" vertical="center" justifyLastLine="1"/>
      <protection locked="0"/>
    </xf>
    <xf numFmtId="0" fontId="13" fillId="0" borderId="18" xfId="1" applyFont="1" applyBorder="1" applyAlignment="1" applyProtection="1">
      <alignment horizontal="distributed" vertical="center" justifyLastLine="1"/>
      <protection locked="0"/>
    </xf>
    <xf numFmtId="0" fontId="19" fillId="0" borderId="19" xfId="1" applyFont="1" applyBorder="1" applyAlignment="1" applyProtection="1">
      <alignment horizontal="distributed" vertical="center" wrapText="1" indent="1"/>
      <protection locked="0"/>
    </xf>
    <xf numFmtId="0" fontId="19" fillId="0" borderId="17" xfId="1" applyFont="1" applyBorder="1" applyAlignment="1" applyProtection="1">
      <alignment horizontal="distributed" vertical="center" wrapText="1" indent="1"/>
      <protection locked="0"/>
    </xf>
    <xf numFmtId="0" fontId="19" fillId="0" borderId="18" xfId="1" applyFont="1" applyBorder="1" applyAlignment="1" applyProtection="1">
      <alignment horizontal="distributed" vertical="center" wrapText="1" indent="1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3" fillId="0" borderId="11" xfId="1" applyFont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left" vertical="center"/>
      <protection locked="0"/>
    </xf>
    <xf numFmtId="0" fontId="13" fillId="0" borderId="23" xfId="1" applyFont="1" applyBorder="1" applyAlignment="1" applyProtection="1">
      <alignment horizontal="left" vertical="center"/>
      <protection locked="0"/>
    </xf>
    <xf numFmtId="0" fontId="20" fillId="0" borderId="24" xfId="1" applyFont="1" applyBorder="1" applyAlignment="1" applyProtection="1">
      <alignment horizontal="center" vertical="center" wrapText="1"/>
      <protection locked="0"/>
    </xf>
    <xf numFmtId="0" fontId="20" fillId="0" borderId="22" xfId="1" applyFont="1" applyBorder="1" applyAlignment="1" applyProtection="1">
      <alignment horizontal="center" vertical="center" wrapText="1"/>
      <protection locked="0"/>
    </xf>
    <xf numFmtId="0" fontId="20" fillId="0" borderId="23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 applyProtection="1">
      <alignment horizontal="right" vertical="center" shrinkToFit="1"/>
      <protection locked="0"/>
    </xf>
    <xf numFmtId="0" fontId="13" fillId="0" borderId="22" xfId="1" applyFont="1" applyBorder="1" applyAlignment="1" applyProtection="1">
      <alignment horizontal="right" vertical="center" shrinkToFit="1"/>
      <protection locked="0"/>
    </xf>
    <xf numFmtId="0" fontId="13" fillId="0" borderId="23" xfId="1" applyFont="1" applyBorder="1" applyAlignment="1" applyProtection="1">
      <alignment horizontal="right" vertical="center" shrinkToFit="1"/>
      <protection locked="0"/>
    </xf>
    <xf numFmtId="0" fontId="19" fillId="0" borderId="24" xfId="1" applyFont="1" applyBorder="1" applyAlignment="1" applyProtection="1">
      <alignment horizontal="center" vertical="center"/>
      <protection locked="0"/>
    </xf>
    <xf numFmtId="0" fontId="19" fillId="0" borderId="22" xfId="1" applyFont="1" applyBorder="1" applyAlignment="1" applyProtection="1">
      <alignment horizontal="center" vertical="center"/>
      <protection locked="0"/>
    </xf>
    <xf numFmtId="0" fontId="19" fillId="0" borderId="25" xfId="1" applyFont="1" applyBorder="1" applyAlignment="1" applyProtection="1">
      <alignment horizontal="center" vertical="center"/>
      <protection locked="0"/>
    </xf>
    <xf numFmtId="0" fontId="13" fillId="0" borderId="17" xfId="1" applyFont="1" applyBorder="1" applyAlignment="1" applyProtection="1">
      <alignment horizontal="left" vertical="center"/>
      <protection locked="0"/>
    </xf>
    <xf numFmtId="0" fontId="13" fillId="0" borderId="18" xfId="1" applyFont="1" applyBorder="1" applyAlignment="1" applyProtection="1">
      <alignment horizontal="left" vertical="center"/>
      <protection locked="0"/>
    </xf>
    <xf numFmtId="0" fontId="20" fillId="0" borderId="19" xfId="1" applyFont="1" applyBorder="1" applyAlignment="1" applyProtection="1">
      <alignment horizontal="center" vertical="center" wrapText="1"/>
      <protection locked="0"/>
    </xf>
    <xf numFmtId="0" fontId="20" fillId="0" borderId="17" xfId="1" applyFont="1" applyBorder="1" applyAlignment="1" applyProtection="1">
      <alignment horizontal="center" vertical="center" wrapText="1"/>
      <protection locked="0"/>
    </xf>
    <xf numFmtId="0" fontId="20" fillId="0" borderId="18" xfId="1" applyFont="1" applyBorder="1" applyAlignment="1" applyProtection="1">
      <alignment horizontal="center" vertical="center" wrapText="1"/>
      <protection locked="0"/>
    </xf>
    <xf numFmtId="0" fontId="13" fillId="0" borderId="19" xfId="1" applyFont="1" applyBorder="1" applyAlignment="1" applyProtection="1">
      <alignment horizontal="right" vertical="center" shrinkToFit="1"/>
      <protection locked="0"/>
    </xf>
    <xf numFmtId="0" fontId="13" fillId="0" borderId="17" xfId="1" applyFont="1" applyBorder="1" applyAlignment="1" applyProtection="1">
      <alignment horizontal="right" vertical="center" shrinkToFit="1"/>
      <protection locked="0"/>
    </xf>
    <xf numFmtId="0" fontId="13" fillId="0" borderId="18" xfId="1" applyFont="1" applyBorder="1" applyAlignment="1" applyProtection="1">
      <alignment horizontal="right" vertical="center" shrinkToFit="1"/>
      <protection locked="0"/>
    </xf>
    <xf numFmtId="0" fontId="19" fillId="0" borderId="10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1" xfId="1" applyFont="1" applyBorder="1" applyAlignment="1" applyProtection="1">
      <alignment horizontal="center" vertical="center"/>
      <protection locked="0"/>
    </xf>
    <xf numFmtId="0" fontId="13" fillId="0" borderId="23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 wrapText="1"/>
      <protection locked="0"/>
    </xf>
    <xf numFmtId="0" fontId="19" fillId="0" borderId="32" xfId="1" applyFont="1" applyBorder="1" applyAlignment="1" applyProtection="1">
      <alignment horizontal="center" vertical="center" wrapText="1"/>
      <protection locked="0"/>
    </xf>
    <xf numFmtId="0" fontId="19" fillId="0" borderId="33" xfId="1" applyFont="1" applyBorder="1" applyAlignment="1" applyProtection="1">
      <alignment horizontal="center" vertical="center" wrapText="1"/>
      <protection locked="0"/>
    </xf>
    <xf numFmtId="0" fontId="21" fillId="0" borderId="24" xfId="1" applyFont="1" applyBorder="1" applyAlignment="1" applyProtection="1">
      <alignment horizontal="center" vertical="center"/>
      <protection locked="0"/>
    </xf>
    <xf numFmtId="0" fontId="21" fillId="0" borderId="22" xfId="1" applyFont="1" applyBorder="1" applyAlignment="1" applyProtection="1">
      <alignment horizontal="center" vertical="center"/>
      <protection locked="0"/>
    </xf>
    <xf numFmtId="0" fontId="21" fillId="0" borderId="23" xfId="1" applyFont="1" applyBorder="1" applyAlignment="1" applyProtection="1">
      <alignment horizontal="center" vertical="center"/>
      <protection locked="0"/>
    </xf>
    <xf numFmtId="0" fontId="19" fillId="0" borderId="24" xfId="1" applyFont="1" applyBorder="1" applyAlignment="1" applyProtection="1">
      <alignment horizontal="center" vertical="center" wrapText="1"/>
      <protection locked="0"/>
    </xf>
    <xf numFmtId="0" fontId="19" fillId="0" borderId="22" xfId="1" applyFont="1" applyBorder="1" applyAlignment="1" applyProtection="1">
      <alignment horizontal="center" vertical="center" wrapText="1"/>
      <protection locked="0"/>
    </xf>
    <xf numFmtId="0" fontId="19" fillId="0" borderId="25" xfId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center" textRotation="255" shrinkToFit="1"/>
      <protection locked="0"/>
    </xf>
    <xf numFmtId="0" fontId="8" fillId="0" borderId="18" xfId="1" applyFont="1" applyBorder="1" applyAlignment="1" applyProtection="1">
      <alignment horizontal="center" vertical="center" textRotation="255" shrinkToFit="1"/>
      <protection locked="0"/>
    </xf>
    <xf numFmtId="0" fontId="21" fillId="0" borderId="19" xfId="1" applyFont="1" applyBorder="1" applyAlignment="1" applyProtection="1">
      <alignment horizontal="center" vertical="center"/>
      <protection locked="0"/>
    </xf>
    <xf numFmtId="0" fontId="21" fillId="0" borderId="17" xfId="1" applyFont="1" applyBorder="1" applyAlignment="1" applyProtection="1">
      <alignment horizontal="center" vertical="center"/>
      <protection locked="0"/>
    </xf>
    <xf numFmtId="0" fontId="21" fillId="0" borderId="18" xfId="1" applyFont="1" applyBorder="1" applyAlignment="1" applyProtection="1">
      <alignment horizontal="center" vertical="center"/>
      <protection locked="0"/>
    </xf>
    <xf numFmtId="0" fontId="19" fillId="0" borderId="19" xfId="1" applyFont="1" applyBorder="1" applyAlignment="1" applyProtection="1">
      <alignment horizontal="center" vertical="center" wrapText="1"/>
      <protection locked="0"/>
    </xf>
    <xf numFmtId="0" fontId="19" fillId="0" borderId="17" xfId="1" applyFont="1" applyBorder="1" applyAlignment="1" applyProtection="1">
      <alignment horizontal="center" vertical="center" wrapText="1"/>
      <protection locked="0"/>
    </xf>
    <xf numFmtId="0" fontId="19" fillId="0" borderId="20" xfId="1" applyFont="1" applyBorder="1" applyAlignment="1" applyProtection="1">
      <alignment horizontal="center" vertical="center" wrapText="1"/>
      <protection locked="0"/>
    </xf>
    <xf numFmtId="0" fontId="16" fillId="0" borderId="21" xfId="1" applyFont="1" applyBorder="1" applyAlignment="1" applyProtection="1">
      <alignment horizontal="center" vertical="center" textRotation="255" shrinkToFit="1"/>
      <protection locked="0"/>
    </xf>
    <xf numFmtId="0" fontId="8" fillId="0" borderId="23" xfId="1" applyFont="1" applyBorder="1" applyAlignment="1" applyProtection="1">
      <alignment horizontal="center" vertical="center" textRotation="255" shrinkToFit="1"/>
      <protection locked="0"/>
    </xf>
    <xf numFmtId="0" fontId="13" fillId="0" borderId="24" xfId="1" applyFont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 applyProtection="1">
      <alignment horizontal="center" vertical="center" wrapText="1"/>
      <protection locked="0"/>
    </xf>
    <xf numFmtId="0" fontId="13" fillId="0" borderId="34" xfId="1" applyFont="1" applyBorder="1" applyAlignment="1" applyProtection="1">
      <alignment horizontal="distributed" vertical="center" justifyLastLine="1"/>
      <protection locked="0"/>
    </xf>
    <xf numFmtId="0" fontId="13" fillId="0" borderId="24" xfId="1" applyFont="1" applyBorder="1" applyAlignment="1" applyProtection="1">
      <alignment horizontal="distributed" vertical="center" justifyLastLine="1"/>
      <protection locked="0"/>
    </xf>
    <xf numFmtId="0" fontId="13" fillId="0" borderId="22" xfId="1" applyFont="1" applyBorder="1" applyAlignment="1" applyProtection="1">
      <alignment horizontal="distributed" vertical="center" justifyLastLine="1"/>
      <protection locked="0"/>
    </xf>
    <xf numFmtId="0" fontId="13" fillId="0" borderId="23" xfId="1" applyFont="1" applyBorder="1" applyAlignment="1" applyProtection="1">
      <alignment horizontal="distributed" vertical="center" justifyLastLine="1"/>
      <protection locked="0"/>
    </xf>
    <xf numFmtId="0" fontId="13" fillId="0" borderId="24" xfId="1" applyFont="1" applyBorder="1" applyAlignment="1" applyProtection="1">
      <alignment horizontal="distributed" vertical="center" wrapText="1" indent="1"/>
      <protection locked="0"/>
    </xf>
    <xf numFmtId="0" fontId="13" fillId="0" borderId="22" xfId="1" applyFont="1" applyBorder="1" applyAlignment="1" applyProtection="1">
      <alignment horizontal="distributed" vertical="center" wrapText="1" indent="1"/>
      <protection locked="0"/>
    </xf>
    <xf numFmtId="0" fontId="13" fillId="0" borderId="25" xfId="1" applyFont="1" applyBorder="1" applyAlignment="1" applyProtection="1">
      <alignment horizontal="distributed" vertical="center" wrapText="1" indent="1"/>
      <protection locked="0"/>
    </xf>
    <xf numFmtId="0" fontId="13" fillId="0" borderId="19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13" fillId="0" borderId="18" xfId="1" applyFont="1" applyBorder="1" applyAlignment="1" applyProtection="1">
      <alignment horizontal="center" vertical="center" wrapText="1"/>
      <protection locked="0"/>
    </xf>
    <xf numFmtId="0" fontId="13" fillId="0" borderId="35" xfId="1" applyFont="1" applyBorder="1" applyAlignment="1" applyProtection="1">
      <alignment horizontal="distributed" vertical="center" justifyLastLine="1"/>
      <protection locked="0"/>
    </xf>
    <xf numFmtId="0" fontId="13" fillId="0" borderId="10" xfId="1" applyFont="1" applyBorder="1" applyAlignment="1" applyProtection="1">
      <alignment horizontal="distributed" vertical="center" wrapText="1" indent="1"/>
      <protection locked="0"/>
    </xf>
    <xf numFmtId="0" fontId="13" fillId="0" borderId="0" xfId="1" applyFont="1" applyAlignment="1" applyProtection="1">
      <alignment horizontal="distributed" vertical="center" wrapText="1" indent="1"/>
      <protection locked="0"/>
    </xf>
    <xf numFmtId="0" fontId="13" fillId="0" borderId="11" xfId="1" applyFont="1" applyBorder="1" applyAlignment="1" applyProtection="1">
      <alignment horizontal="distributed" vertical="center" wrapText="1" indent="1"/>
      <protection locked="0"/>
    </xf>
    <xf numFmtId="0" fontId="19" fillId="0" borderId="23" xfId="1" applyFont="1" applyBorder="1" applyAlignment="1" applyProtection="1">
      <alignment horizontal="center" vertical="center" wrapText="1"/>
      <protection locked="0"/>
    </xf>
    <xf numFmtId="0" fontId="13" fillId="0" borderId="25" xfId="1" applyFont="1" applyBorder="1" applyAlignment="1" applyProtection="1">
      <alignment horizontal="right" vertical="center" shrinkToFit="1"/>
      <protection locked="0"/>
    </xf>
    <xf numFmtId="0" fontId="19" fillId="0" borderId="18" xfId="1" applyFont="1" applyBorder="1" applyAlignment="1" applyProtection="1">
      <alignment horizontal="center" vertical="center" wrapText="1"/>
      <protection locked="0"/>
    </xf>
    <xf numFmtId="0" fontId="13" fillId="0" borderId="20" xfId="1" applyFont="1" applyBorder="1" applyAlignment="1" applyProtection="1">
      <alignment horizontal="right" vertical="center" shrinkToFit="1"/>
      <protection locked="0"/>
    </xf>
    <xf numFmtId="0" fontId="11" fillId="0" borderId="21" xfId="1" applyFont="1" applyBorder="1" applyAlignment="1" applyProtection="1">
      <alignment horizontal="center" vertical="center" textRotation="255"/>
      <protection locked="0"/>
    </xf>
    <xf numFmtId="0" fontId="11" fillId="0" borderId="23" xfId="1" applyFont="1" applyBorder="1" applyAlignment="1" applyProtection="1">
      <alignment horizontal="center" vertical="center" textRotation="255"/>
      <protection locked="0"/>
    </xf>
    <xf numFmtId="0" fontId="13" fillId="0" borderId="24" xfId="1" applyFont="1" applyBorder="1" applyAlignment="1" applyProtection="1">
      <alignment horizontal="distributed" vertical="center" indent="5"/>
      <protection locked="0"/>
    </xf>
    <xf numFmtId="0" fontId="13" fillId="0" borderId="22" xfId="1" applyFont="1" applyBorder="1" applyAlignment="1" applyProtection="1">
      <alignment horizontal="distributed" vertical="center" indent="5"/>
      <protection locked="0"/>
    </xf>
    <xf numFmtId="0" fontId="13" fillId="0" borderId="23" xfId="1" applyFont="1" applyBorder="1" applyAlignment="1" applyProtection="1">
      <alignment horizontal="distributed" vertical="center" indent="5"/>
      <protection locked="0"/>
    </xf>
    <xf numFmtId="0" fontId="13" fillId="0" borderId="24" xfId="1" applyFont="1" applyBorder="1" applyAlignment="1" applyProtection="1">
      <alignment horizontal="center" vertical="center" wrapText="1" justifyLastLine="1"/>
      <protection locked="0"/>
    </xf>
    <xf numFmtId="0" fontId="13" fillId="0" borderId="22" xfId="1" applyFont="1" applyBorder="1" applyAlignment="1" applyProtection="1">
      <alignment horizontal="center" vertical="center" wrapText="1" justifyLastLine="1"/>
      <protection locked="0"/>
    </xf>
    <xf numFmtId="0" fontId="13" fillId="0" borderId="23" xfId="1" applyFont="1" applyBorder="1" applyAlignment="1" applyProtection="1">
      <alignment horizontal="center" vertical="center" wrapText="1" justifyLastLine="1"/>
      <protection locked="0"/>
    </xf>
    <xf numFmtId="0" fontId="13" fillId="0" borderId="25" xfId="1" applyFont="1" applyBorder="1" applyAlignment="1" applyProtection="1">
      <alignment horizontal="center" vertical="center" wrapText="1" justifyLastLine="1"/>
      <protection locked="0"/>
    </xf>
    <xf numFmtId="0" fontId="8" fillId="0" borderId="0" xfId="1" applyFont="1">
      <alignment vertical="center"/>
    </xf>
    <xf numFmtId="0" fontId="11" fillId="0" borderId="12" xfId="1" applyFont="1" applyBorder="1" applyAlignment="1" applyProtection="1">
      <alignment horizontal="center" vertical="center" textRotation="255"/>
      <protection locked="0"/>
    </xf>
    <xf numFmtId="0" fontId="11" fillId="0" borderId="15" xfId="1" applyFont="1" applyBorder="1" applyAlignment="1" applyProtection="1">
      <alignment horizontal="center" vertical="center" textRotation="255"/>
      <protection locked="0"/>
    </xf>
    <xf numFmtId="0" fontId="13" fillId="0" borderId="19" xfId="1" applyFont="1" applyBorder="1" applyAlignment="1" applyProtection="1">
      <alignment horizontal="distributed" vertical="center" indent="5"/>
      <protection locked="0"/>
    </xf>
    <xf numFmtId="0" fontId="13" fillId="0" borderId="17" xfId="1" applyFont="1" applyBorder="1" applyAlignment="1" applyProtection="1">
      <alignment horizontal="distributed" vertical="center" indent="5"/>
      <protection locked="0"/>
    </xf>
    <xf numFmtId="0" fontId="13" fillId="0" borderId="18" xfId="1" applyFont="1" applyBorder="1" applyAlignment="1" applyProtection="1">
      <alignment horizontal="distributed" vertical="center" indent="5"/>
      <protection locked="0"/>
    </xf>
    <xf numFmtId="0" fontId="13" fillId="0" borderId="19" xfId="1" applyFont="1" applyBorder="1" applyAlignment="1" applyProtection="1">
      <alignment horizontal="center" vertical="center" wrapText="1" justifyLastLine="1"/>
      <protection locked="0"/>
    </xf>
    <xf numFmtId="0" fontId="13" fillId="0" borderId="17" xfId="1" applyFont="1" applyBorder="1" applyAlignment="1" applyProtection="1">
      <alignment horizontal="center" vertical="center" wrapText="1" justifyLastLine="1"/>
      <protection locked="0"/>
    </xf>
    <xf numFmtId="0" fontId="13" fillId="0" borderId="18" xfId="1" applyFont="1" applyBorder="1" applyAlignment="1" applyProtection="1">
      <alignment horizontal="center" vertical="center" wrapText="1" justifyLastLine="1"/>
      <protection locked="0"/>
    </xf>
    <xf numFmtId="0" fontId="13" fillId="0" borderId="20" xfId="1" applyFont="1" applyBorder="1" applyAlignment="1" applyProtection="1">
      <alignment horizontal="center" vertical="center" wrapText="1" justifyLastLine="1"/>
      <protection locked="0"/>
    </xf>
    <xf numFmtId="0" fontId="7" fillId="0" borderId="3" xfId="1" applyFont="1" applyBorder="1">
      <alignment vertical="center"/>
    </xf>
    <xf numFmtId="0" fontId="13" fillId="0" borderId="24" xfId="1" applyFont="1" applyBorder="1" applyProtection="1">
      <alignment vertical="center"/>
      <protection locked="0"/>
    </xf>
    <xf numFmtId="0" fontId="13" fillId="0" borderId="22" xfId="1" applyFont="1" applyBorder="1" applyProtection="1">
      <alignment vertical="center"/>
      <protection locked="0"/>
    </xf>
    <xf numFmtId="0" fontId="13" fillId="0" borderId="23" xfId="1" applyFont="1" applyBorder="1" applyProtection="1">
      <alignment vertical="center"/>
      <protection locked="0"/>
    </xf>
    <xf numFmtId="0" fontId="24" fillId="0" borderId="22" xfId="1" applyFont="1" applyBorder="1" applyAlignment="1" applyProtection="1">
      <alignment horizontal="center" vertical="center"/>
      <protection locked="0"/>
    </xf>
    <xf numFmtId="0" fontId="24" fillId="0" borderId="23" xfId="1" applyFont="1" applyBorder="1" applyAlignment="1" applyProtection="1">
      <alignment horizontal="center" vertical="center"/>
      <protection locked="0"/>
    </xf>
    <xf numFmtId="0" fontId="13" fillId="0" borderId="24" xfId="1" applyFont="1" applyBorder="1" applyAlignment="1" applyProtection="1">
      <alignment horizontal="left" vertical="center"/>
      <protection locked="0"/>
    </xf>
    <xf numFmtId="0" fontId="24" fillId="0" borderId="25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Protection="1">
      <alignment vertical="center"/>
      <protection locked="0"/>
    </xf>
    <xf numFmtId="0" fontId="13" fillId="0" borderId="17" xfId="1" applyFont="1" applyBorder="1" applyProtection="1">
      <alignment vertical="center"/>
      <protection locked="0"/>
    </xf>
    <xf numFmtId="0" fontId="13" fillId="0" borderId="18" xfId="1" applyFont="1" applyBorder="1" applyProtection="1">
      <alignment vertical="center"/>
      <protection locked="0"/>
    </xf>
    <xf numFmtId="0" fontId="24" fillId="0" borderId="17" xfId="1" applyFont="1" applyBorder="1" applyAlignment="1" applyProtection="1">
      <alignment horizontal="center" vertical="center"/>
      <protection locked="0"/>
    </xf>
    <xf numFmtId="0" fontId="24" fillId="0" borderId="18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left" vertical="center"/>
      <protection locked="0"/>
    </xf>
    <xf numFmtId="0" fontId="24" fillId="0" borderId="20" xfId="1" applyFont="1" applyBorder="1" applyAlignment="1" applyProtection="1">
      <alignment horizontal="center" vertical="center"/>
      <protection locked="0"/>
    </xf>
    <xf numFmtId="0" fontId="13" fillId="0" borderId="24" xfId="1" applyFont="1" applyBorder="1" applyAlignment="1" applyProtection="1">
      <alignment horizontal="right" vertical="center"/>
      <protection locked="0"/>
    </xf>
    <xf numFmtId="0" fontId="13" fillId="0" borderId="22" xfId="1" applyFont="1" applyBorder="1" applyAlignment="1" applyProtection="1">
      <alignment horizontal="right" vertical="center"/>
      <protection locked="0"/>
    </xf>
    <xf numFmtId="0" fontId="13" fillId="0" borderId="22" xfId="1" applyFont="1" applyBorder="1" applyProtection="1">
      <alignment vertical="center"/>
      <protection locked="0"/>
    </xf>
    <xf numFmtId="0" fontId="13" fillId="0" borderId="19" xfId="1" applyFont="1" applyBorder="1" applyAlignment="1" applyProtection="1">
      <alignment horizontal="right" vertical="center"/>
      <protection locked="0"/>
    </xf>
    <xf numFmtId="0" fontId="13" fillId="0" borderId="17" xfId="1" applyFont="1" applyBorder="1" applyAlignment="1" applyProtection="1">
      <alignment horizontal="right" vertical="center"/>
      <protection locked="0"/>
    </xf>
    <xf numFmtId="0" fontId="24" fillId="0" borderId="0" xfId="1" applyFont="1" applyAlignment="1" applyProtection="1">
      <alignment horizontal="center" vertical="center"/>
      <protection locked="0"/>
    </xf>
    <xf numFmtId="0" fontId="24" fillId="0" borderId="11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left" vertical="center"/>
      <protection locked="0"/>
    </xf>
    <xf numFmtId="0" fontId="13" fillId="0" borderId="24" xfId="1" applyFont="1" applyBorder="1" applyAlignment="1" applyProtection="1">
      <alignment horizontal="distributed" vertical="center" indent="1"/>
      <protection locked="0"/>
    </xf>
    <xf numFmtId="0" fontId="13" fillId="0" borderId="22" xfId="1" applyFont="1" applyBorder="1" applyAlignment="1" applyProtection="1">
      <alignment horizontal="distributed" vertical="center" indent="1"/>
      <protection locked="0"/>
    </xf>
    <xf numFmtId="0" fontId="13" fillId="0" borderId="25" xfId="1" applyFont="1" applyBorder="1" applyAlignment="1" applyProtection="1">
      <alignment horizontal="distributed" vertical="center" indent="1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left" vertical="center"/>
      <protection locked="0"/>
    </xf>
    <xf numFmtId="0" fontId="13" fillId="0" borderId="19" xfId="1" applyFont="1" applyBorder="1" applyAlignment="1" applyProtection="1">
      <alignment horizontal="distributed" vertical="center" indent="1"/>
      <protection locked="0"/>
    </xf>
    <xf numFmtId="0" fontId="13" fillId="0" borderId="17" xfId="1" applyFont="1" applyBorder="1" applyAlignment="1" applyProtection="1">
      <alignment horizontal="distributed" vertical="center" indent="1"/>
      <protection locked="0"/>
    </xf>
    <xf numFmtId="0" fontId="13" fillId="0" borderId="20" xfId="1" applyFont="1" applyBorder="1" applyAlignment="1" applyProtection="1">
      <alignment horizontal="distributed" vertical="center" indent="1"/>
      <protection locked="0"/>
    </xf>
    <xf numFmtId="0" fontId="13" fillId="0" borderId="23" xfId="1" applyFont="1" applyBorder="1" applyProtection="1">
      <alignment vertical="center"/>
      <protection locked="0"/>
    </xf>
    <xf numFmtId="0" fontId="13" fillId="0" borderId="10" xfId="1" applyFont="1" applyBorder="1" applyAlignment="1" applyProtection="1">
      <alignment horizontal="center" vertical="top"/>
      <protection locked="0"/>
    </xf>
    <xf numFmtId="0" fontId="13" fillId="0" borderId="0" xfId="1" applyFont="1" applyAlignment="1" applyProtection="1">
      <alignment horizontal="center" vertical="top"/>
      <protection locked="0"/>
    </xf>
    <xf numFmtId="0" fontId="13" fillId="0" borderId="10" xfId="1" applyFont="1" applyBorder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13" fillId="0" borderId="15" xfId="1" applyFont="1" applyBorder="1" applyProtection="1">
      <alignment vertical="center"/>
      <protection locked="0"/>
    </xf>
    <xf numFmtId="0" fontId="13" fillId="0" borderId="10" xfId="1" applyFont="1" applyBorder="1" applyProtection="1">
      <alignment vertical="center"/>
      <protection locked="0"/>
    </xf>
    <xf numFmtId="0" fontId="13" fillId="0" borderId="10" xfId="1" applyFont="1" applyBorder="1" applyAlignment="1" applyProtection="1">
      <alignment horizontal="right"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15" xfId="1" applyFont="1" applyBorder="1" applyAlignment="1" applyProtection="1">
      <alignment horizontal="right" vertical="center"/>
      <protection locked="0"/>
    </xf>
    <xf numFmtId="0" fontId="11" fillId="0" borderId="16" xfId="1" applyFont="1" applyBorder="1" applyAlignment="1" applyProtection="1">
      <alignment horizontal="center" vertical="center" textRotation="255"/>
      <protection locked="0"/>
    </xf>
    <xf numFmtId="0" fontId="11" fillId="0" borderId="18" xfId="1" applyFont="1" applyBorder="1" applyAlignment="1" applyProtection="1">
      <alignment horizontal="center" vertical="center" textRotation="255"/>
      <protection locked="0"/>
    </xf>
    <xf numFmtId="0" fontId="13" fillId="0" borderId="18" xfId="1" applyFont="1" applyBorder="1" applyProtection="1">
      <alignment vertical="center"/>
      <protection locked="0"/>
    </xf>
    <xf numFmtId="0" fontId="13" fillId="0" borderId="18" xfId="1" applyFont="1" applyBorder="1" applyAlignment="1" applyProtection="1">
      <alignment horizontal="right" vertical="center"/>
      <protection locked="0"/>
    </xf>
    <xf numFmtId="0" fontId="13" fillId="0" borderId="19" xfId="1" applyFont="1" applyBorder="1" applyProtection="1">
      <alignment vertical="center"/>
      <protection locked="0"/>
    </xf>
    <xf numFmtId="0" fontId="13" fillId="0" borderId="20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Protection="1">
      <alignment vertical="center"/>
      <protection locked="0"/>
    </xf>
    <xf numFmtId="0" fontId="12" fillId="0" borderId="22" xfId="1" applyFont="1" applyBorder="1" applyProtection="1">
      <alignment vertical="center"/>
      <protection locked="0"/>
    </xf>
    <xf numFmtId="0" fontId="12" fillId="0" borderId="25" xfId="1" applyFont="1" applyBorder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12" fillId="0" borderId="11" xfId="1" applyFont="1" applyBorder="1" applyProtection="1">
      <alignment vertical="center"/>
      <protection locked="0"/>
    </xf>
    <xf numFmtId="0" fontId="25" fillId="0" borderId="0" xfId="1" applyFont="1" applyAlignment="1" applyProtection="1">
      <alignment horizontal="center" vertical="center"/>
      <protection locked="0"/>
    </xf>
    <xf numFmtId="0" fontId="8" fillId="0" borderId="28" xfId="1" applyFont="1" applyBorder="1" applyProtection="1">
      <alignment vertical="center"/>
      <protection locked="0"/>
    </xf>
    <xf numFmtId="0" fontId="8" fillId="0" borderId="1" xfId="1" applyFont="1" applyBorder="1" applyProtection="1">
      <alignment vertical="center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25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Protection="1">
      <alignment vertical="center"/>
      <protection locked="0"/>
    </xf>
    <xf numFmtId="0" fontId="12" fillId="0" borderId="29" xfId="1" applyFont="1" applyBorder="1" applyProtection="1">
      <alignment vertical="center"/>
      <protection locked="0"/>
    </xf>
    <xf numFmtId="0" fontId="26" fillId="0" borderId="0" xfId="1" applyFont="1" applyProtection="1">
      <alignment vertical="center"/>
      <protection locked="0"/>
    </xf>
    <xf numFmtId="0" fontId="26" fillId="0" borderId="0" xfId="1" applyFont="1">
      <alignment vertical="center"/>
    </xf>
  </cellXfs>
  <cellStyles count="2">
    <cellStyle name="標準" xfId="0" builtinId="0"/>
    <cellStyle name="標準 2" xfId="1" xr:uid="{8527FA88-C051-4199-B6AC-08AA5604BB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111969</xdr:colOff>
      <xdr:row>13</xdr:row>
      <xdr:rowOff>99306</xdr:rowOff>
    </xdr:from>
    <xdr:to>
      <xdr:col>72</xdr:col>
      <xdr:colOff>66676</xdr:colOff>
      <xdr:row>22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14FA99-9F38-427C-AF20-B930958FEB5E}"/>
            </a:ext>
          </a:extLst>
        </xdr:cNvPr>
        <xdr:cNvSpPr txBox="1"/>
      </xdr:nvSpPr>
      <xdr:spPr>
        <a:xfrm>
          <a:off x="5969844" y="1470906"/>
          <a:ext cx="1373932" cy="1138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rIns="72000" bIns="0" rtlCol="0" anchor="t"/>
        <a:lstStyle/>
        <a:p>
          <a:pPr marL="0">
            <a:lnSpc>
              <a:spcPts val="1100"/>
            </a:lnSpc>
            <a:spcBef>
              <a:spcPts val="50"/>
            </a:spcBef>
            <a:spcAft>
              <a:spcPts val="0"/>
            </a:spcAft>
          </a:pPr>
          <a:r>
            <a:rPr kumimoji="1" lang="ja-JP" altLang="en-US" sz="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１</a:t>
          </a:r>
          <a:r>
            <a:rPr kumimoji="1" lang="ja-JP" altLang="en-US" sz="800" b="1" baseline="0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申し込みの際に写真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>
            <a:lnSpc>
              <a:spcPts val="1100"/>
            </a:lnSpc>
            <a:spcBef>
              <a:spcPts val="50"/>
            </a:spcBef>
            <a:spcAft>
              <a:spcPts val="0"/>
            </a:spcAft>
          </a:pP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を貼って</a:t>
          </a:r>
          <a:r>
            <a:rPr kumimoji="1" lang="ja-JP" altLang="en-US" sz="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ください。</a:t>
          </a:r>
          <a:endParaRPr kumimoji="1" lang="en-US" altLang="ja-JP" sz="8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>
            <a:lnSpc>
              <a:spcPts val="550"/>
            </a:lnSpc>
            <a:spcBef>
              <a:spcPts val="50"/>
            </a:spcBef>
            <a:spcAft>
              <a:spcPts val="0"/>
            </a:spcAft>
          </a:pPr>
          <a:endParaRPr kumimoji="1" lang="en-US" altLang="ja-JP" sz="8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>
            <a:lnSpc>
              <a:spcPts val="1100"/>
            </a:lnSpc>
            <a:spcBef>
              <a:spcPts val="50"/>
            </a:spcBef>
            <a:spcAft>
              <a:spcPts val="0"/>
            </a:spcAft>
          </a:pPr>
          <a:r>
            <a:rPr kumimoji="1" lang="ja-JP" altLang="en-US" sz="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２</a:t>
          </a:r>
          <a:r>
            <a:rPr kumimoji="1" lang="ja-JP" altLang="en-US" sz="800" b="1" baseline="0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80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写真は</a:t>
          </a: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直近３か月以内</a:t>
          </a:r>
          <a:endParaRPr kumimoji="1" lang="en-US" altLang="ja-JP" sz="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>
            <a:lnSpc>
              <a:spcPts val="1100"/>
            </a:lnSpc>
            <a:spcBef>
              <a:spcPts val="50"/>
            </a:spcBef>
            <a:spcAft>
              <a:spcPts val="0"/>
            </a:spcAft>
          </a:pPr>
          <a:r>
            <a:rPr kumimoji="1" lang="ja-JP" altLang="en-US" sz="80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に撮影した正面向き，脱帽，上半身のものとし、ノリを全面につけて貼ってください。</a:t>
          </a:r>
        </a:p>
      </xdr:txBody>
    </xdr:sp>
    <xdr:clientData/>
  </xdr:twoCellAnchor>
  <xdr:twoCellAnchor>
    <xdr:from>
      <xdr:col>59</xdr:col>
      <xdr:colOff>26178</xdr:colOff>
      <xdr:row>7</xdr:row>
      <xdr:rowOff>46875</xdr:rowOff>
    </xdr:from>
    <xdr:to>
      <xdr:col>72</xdr:col>
      <xdr:colOff>79464</xdr:colOff>
      <xdr:row>13</xdr:row>
      <xdr:rowOff>223225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4B0078-DCA8-4DF5-83F8-B00DF152BCEA}"/>
            </a:ext>
          </a:extLst>
        </xdr:cNvPr>
        <xdr:cNvSpPr txBox="1"/>
      </xdr:nvSpPr>
      <xdr:spPr>
        <a:xfrm>
          <a:off x="5779278" y="732675"/>
          <a:ext cx="1577286" cy="862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/>
        <a:lstStyle/>
        <a:p>
          <a:pPr algn="ctr">
            <a:lnSpc>
              <a:spcPts val="900"/>
            </a:lnSpc>
          </a:pPr>
          <a:r>
            <a:rPr kumimoji="1" lang="ja-JP" altLang="en-US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写　　　　真</a:t>
          </a:r>
        </a:p>
        <a:p>
          <a:pPr algn="ctr">
            <a:lnSpc>
              <a:spcPts val="900"/>
            </a:lnSpc>
          </a:pPr>
          <a:r>
            <a:rPr kumimoji="1" lang="ja-JP" altLang="en-US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（タテ４ｃｍ</a:t>
          </a:r>
          <a:r>
            <a:rPr kumimoji="1" lang="en-US" altLang="ja-JP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×</a:t>
          </a:r>
          <a:r>
            <a:rPr kumimoji="1" lang="ja-JP" altLang="en-US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ヨコ３ｃｍ</a:t>
          </a:r>
          <a:r>
            <a:rPr kumimoji="1" lang="ja-JP" altLang="en-US" sz="90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4400-FCCC-41C0-A64B-8D33D98F90E2}">
  <sheetPr>
    <pageSetUpPr fitToPage="1"/>
  </sheetPr>
  <dimension ref="A1:CR215"/>
  <sheetViews>
    <sheetView tabSelected="1" view="pageBreakPreview" topLeftCell="A17" zoomScaleNormal="100" zoomScaleSheetLayoutView="100" workbookViewId="0">
      <selection activeCell="CF40" sqref="CF40"/>
    </sheetView>
  </sheetViews>
  <sheetFormatPr defaultColWidth="9" defaultRowHeight="17.25" x14ac:dyDescent="0.15"/>
  <cols>
    <col min="1" max="43" width="1.375" style="284" customWidth="1"/>
    <col min="44" max="44" width="0.75" style="284" customWidth="1"/>
    <col min="45" max="45" width="1.375" style="284" customWidth="1"/>
    <col min="46" max="46" width="0.625" style="284" customWidth="1"/>
    <col min="47" max="47" width="1.375" style="284" customWidth="1"/>
    <col min="48" max="48" width="0.875" style="284" customWidth="1"/>
    <col min="49" max="49" width="0.625" style="284" customWidth="1"/>
    <col min="50" max="50" width="1.375" style="284" customWidth="1"/>
    <col min="51" max="51" width="0.625" style="284" customWidth="1"/>
    <col min="52" max="52" width="1.375" style="284" customWidth="1"/>
    <col min="53" max="53" width="0.625" style="284" customWidth="1"/>
    <col min="54" max="54" width="1.375" style="284" customWidth="1"/>
    <col min="55" max="55" width="0.625" style="284" customWidth="1"/>
    <col min="56" max="56" width="1.375" style="284" customWidth="1"/>
    <col min="57" max="57" width="0.625" style="284" customWidth="1"/>
    <col min="58" max="60" width="1.375" style="284" customWidth="1"/>
    <col min="61" max="61" width="1.625" style="284" customWidth="1"/>
    <col min="62" max="62" width="1.375" style="284" customWidth="1"/>
    <col min="63" max="63" width="2.375" style="284" customWidth="1"/>
    <col min="64" max="66" width="1.375" style="284" customWidth="1"/>
    <col min="67" max="67" width="1.875" style="284" customWidth="1"/>
    <col min="68" max="68" width="1.375" style="284" customWidth="1"/>
    <col min="69" max="69" width="1.75" style="284" customWidth="1"/>
    <col min="70" max="72" width="1.375" style="284" customWidth="1"/>
    <col min="73" max="85" width="1.125" style="285" customWidth="1"/>
    <col min="86" max="94" width="1.625" style="285" customWidth="1"/>
    <col min="95" max="16384" width="9" style="285"/>
  </cols>
  <sheetData>
    <row r="1" spans="1:72" s="2" customFormat="1" ht="6.9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s="2" customFormat="1" ht="6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s="2" customFormat="1" ht="6.9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s="3" customFormat="1" ht="6.9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s="6" customFormat="1" ht="9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5"/>
      <c r="BO5" s="5"/>
      <c r="BP5" s="5"/>
      <c r="BQ5" s="5"/>
      <c r="BR5" s="5"/>
      <c r="BS5" s="4"/>
      <c r="BT5" s="4"/>
    </row>
    <row r="6" spans="1:72" s="6" customFormat="1" ht="9" customHeight="1" x14ac:dyDescent="0.15">
      <c r="A6" s="7" t="s">
        <v>1</v>
      </c>
      <c r="B6" s="7"/>
      <c r="C6" s="7"/>
      <c r="D6" s="7"/>
      <c r="E6" s="7"/>
      <c r="F6" s="8" t="s">
        <v>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9"/>
      <c r="AZ6" s="10"/>
      <c r="BA6" s="10"/>
      <c r="BB6" s="10"/>
      <c r="BC6" s="10"/>
      <c r="BD6" s="10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</row>
    <row r="7" spans="1:72" s="6" customFormat="1" ht="9" customHeight="1" x14ac:dyDescent="0.15">
      <c r="A7" s="7"/>
      <c r="B7" s="7"/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4"/>
      <c r="AC7" s="4"/>
      <c r="AD7" s="4"/>
      <c r="AZ7" s="12" t="s">
        <v>3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6" customFormat="1" ht="9" customHeight="1" x14ac:dyDescent="0.15">
      <c r="A8" s="7"/>
      <c r="B8" s="7"/>
      <c r="C8" s="7"/>
      <c r="D8" s="7"/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4"/>
      <c r="AC8" s="4"/>
      <c r="AD8" s="4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</row>
    <row r="9" spans="1:72" s="6" customFormat="1" ht="9" customHeight="1" thickBot="1" x14ac:dyDescent="0.2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4"/>
      <c r="AS9" s="4"/>
      <c r="AT9" s="4"/>
      <c r="AU9" s="4"/>
      <c r="AV9" s="4"/>
      <c r="AW9" s="15"/>
      <c r="AX9" s="15"/>
      <c r="AY9" s="16"/>
      <c r="AZ9" s="17"/>
      <c r="BA9" s="17"/>
      <c r="BB9" s="17"/>
      <c r="BC9" s="17"/>
      <c r="BD9" s="17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</row>
    <row r="10" spans="1:72" s="6" customFormat="1" ht="9" customHeight="1" x14ac:dyDescent="0.15">
      <c r="A10" s="19" t="s">
        <v>4</v>
      </c>
      <c r="B10" s="20"/>
      <c r="C10" s="20"/>
      <c r="D10" s="20"/>
      <c r="E10" s="20"/>
      <c r="F10" s="20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3"/>
      <c r="AR10" s="24" t="s">
        <v>5</v>
      </c>
      <c r="AS10" s="25"/>
      <c r="AT10" s="25"/>
      <c r="AU10" s="25"/>
      <c r="AV10" s="25"/>
      <c r="AW10" s="25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7"/>
      <c r="BI10" s="28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30"/>
    </row>
    <row r="11" spans="1:72" s="6" customFormat="1" ht="9" customHeight="1" x14ac:dyDescent="0.15">
      <c r="A11" s="31"/>
      <c r="B11" s="32"/>
      <c r="C11" s="32"/>
      <c r="D11" s="32"/>
      <c r="E11" s="32"/>
      <c r="F11" s="32"/>
      <c r="G11" s="33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5"/>
      <c r="AR11" s="36"/>
      <c r="AS11" s="37"/>
      <c r="AT11" s="37"/>
      <c r="AU11" s="37"/>
      <c r="AV11" s="37"/>
      <c r="AW11" s="37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9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2"/>
    </row>
    <row r="12" spans="1:72" s="6" customFormat="1" ht="9" customHeight="1" x14ac:dyDescent="0.15">
      <c r="A12" s="43" t="s">
        <v>6</v>
      </c>
      <c r="B12" s="44"/>
      <c r="C12" s="44"/>
      <c r="D12" s="44"/>
      <c r="E12" s="44"/>
      <c r="F12" s="44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7"/>
      <c r="AR12" s="36"/>
      <c r="AS12" s="37"/>
      <c r="AT12" s="37"/>
      <c r="AU12" s="37"/>
      <c r="AV12" s="37"/>
      <c r="AW12" s="37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9"/>
      <c r="BI12" s="40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2"/>
    </row>
    <row r="13" spans="1:72" s="6" customFormat="1" ht="9" customHeight="1" x14ac:dyDescent="0.15">
      <c r="A13" s="43"/>
      <c r="B13" s="44"/>
      <c r="C13" s="44"/>
      <c r="D13" s="44"/>
      <c r="E13" s="44"/>
      <c r="F13" s="44"/>
      <c r="G13" s="45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48"/>
      <c r="AR13" s="36"/>
      <c r="AS13" s="37"/>
      <c r="AT13" s="37"/>
      <c r="AU13" s="37"/>
      <c r="AV13" s="37"/>
      <c r="AW13" s="37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9"/>
      <c r="BI13" s="40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2"/>
    </row>
    <row r="14" spans="1:72" s="6" customFormat="1" ht="24" customHeight="1" x14ac:dyDescent="0.15">
      <c r="A14" s="43"/>
      <c r="B14" s="44"/>
      <c r="C14" s="44"/>
      <c r="D14" s="44"/>
      <c r="E14" s="44"/>
      <c r="F14" s="44"/>
      <c r="G14" s="45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48"/>
      <c r="AR14" s="36"/>
      <c r="AS14" s="37"/>
      <c r="AT14" s="37"/>
      <c r="AU14" s="37"/>
      <c r="AV14" s="37"/>
      <c r="AW14" s="37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9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2"/>
    </row>
    <row r="15" spans="1:72" s="6" customFormat="1" ht="9" customHeight="1" x14ac:dyDescent="0.15">
      <c r="A15" s="49"/>
      <c r="B15" s="50"/>
      <c r="C15" s="50"/>
      <c r="D15" s="50"/>
      <c r="E15" s="50"/>
      <c r="F15" s="50"/>
      <c r="G15" s="51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3"/>
      <c r="AR15" s="54"/>
      <c r="AS15" s="52"/>
      <c r="AT15" s="52"/>
      <c r="AU15" s="52"/>
      <c r="AV15" s="52"/>
      <c r="AW15" s="52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6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2"/>
    </row>
    <row r="16" spans="1:72" s="6" customFormat="1" ht="9" customHeight="1" x14ac:dyDescent="0.15">
      <c r="A16" s="57" t="s">
        <v>7</v>
      </c>
      <c r="B16" s="58"/>
      <c r="C16" s="58"/>
      <c r="D16" s="58"/>
      <c r="E16" s="58"/>
      <c r="F16" s="58"/>
      <c r="G16" s="59" t="s">
        <v>8</v>
      </c>
      <c r="H16" s="59"/>
      <c r="I16" s="59"/>
      <c r="J16" s="59"/>
      <c r="K16" s="59"/>
      <c r="L16" s="60"/>
      <c r="M16" s="60"/>
      <c r="N16" s="60"/>
      <c r="O16" s="60"/>
      <c r="P16" s="60"/>
      <c r="Q16" s="60"/>
      <c r="R16" s="60"/>
      <c r="S16" s="60"/>
      <c r="T16" s="60"/>
      <c r="U16" s="61" t="s">
        <v>9</v>
      </c>
      <c r="V16" s="61"/>
      <c r="W16" s="61"/>
      <c r="X16" s="61"/>
      <c r="Y16" s="60"/>
      <c r="Z16" s="60"/>
      <c r="AA16" s="60"/>
      <c r="AB16" s="60"/>
      <c r="AC16" s="60"/>
      <c r="AD16" s="60"/>
      <c r="AE16" s="61" t="s">
        <v>10</v>
      </c>
      <c r="AF16" s="61"/>
      <c r="AG16" s="61"/>
      <c r="AH16" s="60"/>
      <c r="AI16" s="60"/>
      <c r="AJ16" s="60"/>
      <c r="AK16" s="60"/>
      <c r="AL16" s="60"/>
      <c r="AM16" s="60"/>
      <c r="AN16" s="61" t="s">
        <v>11</v>
      </c>
      <c r="AO16" s="61"/>
      <c r="AP16" s="61"/>
      <c r="AQ16" s="62"/>
      <c r="AR16" s="63" t="s">
        <v>12</v>
      </c>
      <c r="AS16" s="64"/>
      <c r="AT16" s="64"/>
      <c r="AU16" s="64"/>
      <c r="AV16" s="64"/>
      <c r="AW16" s="64"/>
      <c r="AX16" s="60"/>
      <c r="AY16" s="60"/>
      <c r="AZ16" s="60"/>
      <c r="BA16" s="60"/>
      <c r="BB16" s="60"/>
      <c r="BC16" s="60"/>
      <c r="BD16" s="60"/>
      <c r="BE16" s="60"/>
      <c r="BF16" s="64" t="s">
        <v>13</v>
      </c>
      <c r="BG16" s="64"/>
      <c r="BH16" s="65"/>
      <c r="BI16" s="40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2"/>
    </row>
    <row r="17" spans="1:72" s="6" customFormat="1" ht="9" customHeight="1" x14ac:dyDescent="0.15">
      <c r="A17" s="66"/>
      <c r="B17" s="67"/>
      <c r="C17" s="67"/>
      <c r="D17" s="67"/>
      <c r="E17" s="67"/>
      <c r="F17" s="67"/>
      <c r="G17" s="68"/>
      <c r="H17" s="68"/>
      <c r="I17" s="68"/>
      <c r="J17" s="68"/>
      <c r="K17" s="68"/>
      <c r="L17" s="69"/>
      <c r="M17" s="69"/>
      <c r="N17" s="69"/>
      <c r="O17" s="69"/>
      <c r="P17" s="69"/>
      <c r="Q17" s="69"/>
      <c r="R17" s="69"/>
      <c r="S17" s="69"/>
      <c r="T17" s="69"/>
      <c r="U17" s="70"/>
      <c r="V17" s="70"/>
      <c r="W17" s="70"/>
      <c r="X17" s="70"/>
      <c r="Y17" s="69"/>
      <c r="Z17" s="69"/>
      <c r="AA17" s="69"/>
      <c r="AB17" s="69"/>
      <c r="AC17" s="69"/>
      <c r="AD17" s="69"/>
      <c r="AE17" s="70"/>
      <c r="AF17" s="70"/>
      <c r="AG17" s="70"/>
      <c r="AH17" s="69"/>
      <c r="AI17" s="69"/>
      <c r="AJ17" s="69"/>
      <c r="AK17" s="69"/>
      <c r="AL17" s="69"/>
      <c r="AM17" s="69"/>
      <c r="AN17" s="70"/>
      <c r="AO17" s="70"/>
      <c r="AP17" s="70"/>
      <c r="AQ17" s="71"/>
      <c r="AR17" s="36"/>
      <c r="AS17" s="37"/>
      <c r="AT17" s="37"/>
      <c r="AU17" s="37"/>
      <c r="AV17" s="37"/>
      <c r="AW17" s="37"/>
      <c r="AX17" s="69"/>
      <c r="AY17" s="69"/>
      <c r="AZ17" s="69"/>
      <c r="BA17" s="69"/>
      <c r="BB17" s="69"/>
      <c r="BC17" s="69"/>
      <c r="BD17" s="69"/>
      <c r="BE17" s="69"/>
      <c r="BF17" s="37"/>
      <c r="BG17" s="37"/>
      <c r="BH17" s="72"/>
      <c r="BI17" s="40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2"/>
    </row>
    <row r="18" spans="1:72" s="6" customFormat="1" ht="9" customHeight="1" x14ac:dyDescent="0.15">
      <c r="A18" s="66"/>
      <c r="B18" s="67"/>
      <c r="C18" s="73"/>
      <c r="D18" s="73"/>
      <c r="E18" s="73"/>
      <c r="F18" s="73"/>
      <c r="G18" s="68"/>
      <c r="H18" s="68"/>
      <c r="I18" s="68"/>
      <c r="J18" s="68"/>
      <c r="K18" s="68"/>
      <c r="L18" s="69"/>
      <c r="M18" s="69"/>
      <c r="N18" s="69"/>
      <c r="O18" s="69"/>
      <c r="P18" s="69"/>
      <c r="Q18" s="69"/>
      <c r="R18" s="69"/>
      <c r="S18" s="69"/>
      <c r="T18" s="69"/>
      <c r="U18" s="70"/>
      <c r="V18" s="70"/>
      <c r="W18" s="70"/>
      <c r="X18" s="70"/>
      <c r="Y18" s="69"/>
      <c r="Z18" s="69"/>
      <c r="AA18" s="69"/>
      <c r="AB18" s="69"/>
      <c r="AC18" s="69"/>
      <c r="AD18" s="69"/>
      <c r="AE18" s="70"/>
      <c r="AF18" s="70"/>
      <c r="AG18" s="70"/>
      <c r="AH18" s="69"/>
      <c r="AI18" s="69"/>
      <c r="AJ18" s="69"/>
      <c r="AK18" s="69"/>
      <c r="AL18" s="69"/>
      <c r="AM18" s="69"/>
      <c r="AN18" s="70"/>
      <c r="AO18" s="70"/>
      <c r="AP18" s="70"/>
      <c r="AQ18" s="71"/>
      <c r="AR18" s="36"/>
      <c r="AS18" s="37"/>
      <c r="AT18" s="37"/>
      <c r="AU18" s="37"/>
      <c r="AV18" s="37"/>
      <c r="AW18" s="37"/>
      <c r="AX18" s="69"/>
      <c r="AY18" s="69"/>
      <c r="AZ18" s="69"/>
      <c r="BA18" s="69"/>
      <c r="BB18" s="69"/>
      <c r="BC18" s="69"/>
      <c r="BD18" s="69"/>
      <c r="BE18" s="69"/>
      <c r="BF18" s="37"/>
      <c r="BG18" s="37"/>
      <c r="BH18" s="72"/>
      <c r="BI18" s="40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2"/>
    </row>
    <row r="19" spans="1:72" s="6" customFormat="1" ht="9" customHeight="1" x14ac:dyDescent="0.15">
      <c r="A19" s="66"/>
      <c r="B19" s="67"/>
      <c r="C19" s="67"/>
      <c r="D19" s="67"/>
      <c r="E19" s="67"/>
      <c r="F19" s="67"/>
      <c r="G19" s="68"/>
      <c r="H19" s="68"/>
      <c r="I19" s="68"/>
      <c r="J19" s="68"/>
      <c r="K19" s="68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70"/>
      <c r="W19" s="70"/>
      <c r="X19" s="70"/>
      <c r="Y19" s="69"/>
      <c r="Z19" s="69"/>
      <c r="AA19" s="69"/>
      <c r="AB19" s="69"/>
      <c r="AC19" s="69"/>
      <c r="AD19" s="69"/>
      <c r="AE19" s="70"/>
      <c r="AF19" s="70"/>
      <c r="AG19" s="70"/>
      <c r="AH19" s="69"/>
      <c r="AI19" s="69"/>
      <c r="AJ19" s="69"/>
      <c r="AK19" s="69"/>
      <c r="AL19" s="69"/>
      <c r="AM19" s="69"/>
      <c r="AN19" s="70"/>
      <c r="AO19" s="70"/>
      <c r="AP19" s="70"/>
      <c r="AQ19" s="71"/>
      <c r="AR19" s="36"/>
      <c r="AS19" s="37"/>
      <c r="AT19" s="37"/>
      <c r="AU19" s="37"/>
      <c r="AV19" s="37"/>
      <c r="AW19" s="37"/>
      <c r="AX19" s="69"/>
      <c r="AY19" s="69"/>
      <c r="AZ19" s="69"/>
      <c r="BA19" s="69"/>
      <c r="BB19" s="69"/>
      <c r="BC19" s="69"/>
      <c r="BD19" s="69"/>
      <c r="BE19" s="69"/>
      <c r="BF19" s="37"/>
      <c r="BG19" s="37"/>
      <c r="BH19" s="72"/>
      <c r="BI19" s="40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2"/>
    </row>
    <row r="20" spans="1:72" s="6" customFormat="1" ht="9" customHeight="1" x14ac:dyDescent="0.15">
      <c r="A20" s="66"/>
      <c r="B20" s="67"/>
      <c r="C20" s="67"/>
      <c r="D20" s="67"/>
      <c r="E20" s="67"/>
      <c r="F20" s="67"/>
      <c r="G20" s="68"/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70"/>
      <c r="V20" s="70"/>
      <c r="W20" s="70"/>
      <c r="X20" s="70"/>
      <c r="Y20" s="69"/>
      <c r="Z20" s="69"/>
      <c r="AA20" s="69"/>
      <c r="AB20" s="69"/>
      <c r="AC20" s="69"/>
      <c r="AD20" s="69"/>
      <c r="AE20" s="70"/>
      <c r="AF20" s="70"/>
      <c r="AG20" s="70"/>
      <c r="AH20" s="69"/>
      <c r="AI20" s="69"/>
      <c r="AJ20" s="69"/>
      <c r="AK20" s="69"/>
      <c r="AL20" s="69"/>
      <c r="AM20" s="69"/>
      <c r="AN20" s="70"/>
      <c r="AO20" s="70"/>
      <c r="AP20" s="70"/>
      <c r="AQ20" s="71"/>
      <c r="AR20" s="36"/>
      <c r="AS20" s="37"/>
      <c r="AT20" s="37"/>
      <c r="AU20" s="37"/>
      <c r="AV20" s="37"/>
      <c r="AW20" s="37"/>
      <c r="AX20" s="69"/>
      <c r="AY20" s="69"/>
      <c r="AZ20" s="69"/>
      <c r="BA20" s="69"/>
      <c r="BB20" s="69"/>
      <c r="BC20" s="69"/>
      <c r="BD20" s="69"/>
      <c r="BE20" s="69"/>
      <c r="BF20" s="37"/>
      <c r="BG20" s="37"/>
      <c r="BH20" s="72"/>
      <c r="BI20" s="40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2"/>
    </row>
    <row r="21" spans="1:72" s="6" customFormat="1" ht="9" customHeight="1" x14ac:dyDescent="0.15">
      <c r="A21" s="74" t="s">
        <v>14</v>
      </c>
      <c r="B21" s="60"/>
      <c r="C21" s="60"/>
      <c r="D21" s="60"/>
      <c r="E21" s="75"/>
      <c r="F21" s="58" t="s">
        <v>4</v>
      </c>
      <c r="G21" s="58"/>
      <c r="H21" s="58"/>
      <c r="I21" s="58"/>
      <c r="J21" s="58"/>
      <c r="K21" s="76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8"/>
      <c r="BI21" s="40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2"/>
    </row>
    <row r="22" spans="1:72" s="6" customFormat="1" ht="9" customHeight="1" x14ac:dyDescent="0.15">
      <c r="A22" s="79"/>
      <c r="B22" s="69"/>
      <c r="C22" s="69"/>
      <c r="D22" s="69"/>
      <c r="E22" s="80"/>
      <c r="F22" s="34"/>
      <c r="G22" s="34"/>
      <c r="H22" s="34"/>
      <c r="I22" s="34"/>
      <c r="J22" s="34"/>
      <c r="K22" s="33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2"/>
      <c r="BI22" s="40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2"/>
    </row>
    <row r="23" spans="1:72" s="6" customFormat="1" ht="9" customHeight="1" x14ac:dyDescent="0.15">
      <c r="A23" s="79"/>
      <c r="B23" s="69"/>
      <c r="C23" s="69"/>
      <c r="D23" s="69"/>
      <c r="E23" s="80"/>
      <c r="F23" s="46" t="s">
        <v>15</v>
      </c>
      <c r="G23" s="46"/>
      <c r="H23" s="46"/>
      <c r="I23" s="46"/>
      <c r="J23" s="46"/>
      <c r="K23" s="45"/>
      <c r="L23" s="83" t="s">
        <v>16</v>
      </c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4"/>
      <c r="BI23" s="40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2"/>
    </row>
    <row r="24" spans="1:72" s="6" customFormat="1" ht="9" customHeight="1" thickBot="1" x14ac:dyDescent="0.2">
      <c r="A24" s="79"/>
      <c r="B24" s="69"/>
      <c r="C24" s="69"/>
      <c r="D24" s="69"/>
      <c r="E24" s="80"/>
      <c r="F24" s="37"/>
      <c r="G24" s="37"/>
      <c r="H24" s="37"/>
      <c r="I24" s="37"/>
      <c r="J24" s="37"/>
      <c r="K24" s="4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6"/>
      <c r="BI24" s="87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9"/>
    </row>
    <row r="25" spans="1:72" s="6" customFormat="1" ht="15.75" customHeight="1" x14ac:dyDescent="0.15">
      <c r="A25" s="79"/>
      <c r="B25" s="69"/>
      <c r="C25" s="69"/>
      <c r="D25" s="69"/>
      <c r="E25" s="80"/>
      <c r="F25" s="37"/>
      <c r="G25" s="37"/>
      <c r="H25" s="37"/>
      <c r="I25" s="37"/>
      <c r="J25" s="37"/>
      <c r="K25" s="4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6"/>
      <c r="BI25" s="90" t="s">
        <v>17</v>
      </c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2"/>
    </row>
    <row r="26" spans="1:72" s="6" customFormat="1" ht="9" customHeight="1" x14ac:dyDescent="0.15">
      <c r="A26" s="79"/>
      <c r="B26" s="69"/>
      <c r="C26" s="69"/>
      <c r="D26" s="69"/>
      <c r="E26" s="80"/>
      <c r="F26" s="52"/>
      <c r="G26" s="52"/>
      <c r="H26" s="52"/>
      <c r="I26" s="52"/>
      <c r="J26" s="52"/>
      <c r="K26" s="51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4"/>
      <c r="BI26" s="95" t="s">
        <v>18</v>
      </c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7"/>
    </row>
    <row r="27" spans="1:72" s="6" customFormat="1" ht="9" customHeight="1" x14ac:dyDescent="0.15">
      <c r="A27" s="79"/>
      <c r="B27" s="69"/>
      <c r="C27" s="69"/>
      <c r="D27" s="69"/>
      <c r="E27" s="80"/>
      <c r="F27" s="58" t="s">
        <v>4</v>
      </c>
      <c r="G27" s="58"/>
      <c r="H27" s="58"/>
      <c r="I27" s="58"/>
      <c r="J27" s="58"/>
      <c r="K27" s="76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8"/>
      <c r="BI27" s="95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7"/>
    </row>
    <row r="28" spans="1:72" s="6" customFormat="1" ht="9" customHeight="1" x14ac:dyDescent="0.15">
      <c r="A28" s="79"/>
      <c r="B28" s="69"/>
      <c r="C28" s="69"/>
      <c r="D28" s="69"/>
      <c r="E28" s="80"/>
      <c r="F28" s="34"/>
      <c r="G28" s="34"/>
      <c r="H28" s="34"/>
      <c r="I28" s="34"/>
      <c r="J28" s="34"/>
      <c r="K28" s="33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98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100"/>
    </row>
    <row r="29" spans="1:72" s="6" customFormat="1" ht="15.75" customHeight="1" x14ac:dyDescent="0.15">
      <c r="A29" s="79"/>
      <c r="B29" s="69"/>
      <c r="C29" s="69"/>
      <c r="D29" s="69"/>
      <c r="E29" s="80"/>
      <c r="F29" s="46" t="s">
        <v>19</v>
      </c>
      <c r="G29" s="46"/>
      <c r="H29" s="46"/>
      <c r="I29" s="46"/>
      <c r="J29" s="46"/>
      <c r="K29" s="45"/>
      <c r="L29" s="83" t="s">
        <v>16</v>
      </c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4"/>
      <c r="BI29" s="101" t="s">
        <v>20</v>
      </c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3"/>
    </row>
    <row r="30" spans="1:72" s="6" customFormat="1" ht="9" customHeight="1" x14ac:dyDescent="0.15">
      <c r="A30" s="79"/>
      <c r="B30" s="69"/>
      <c r="C30" s="69"/>
      <c r="D30" s="69"/>
      <c r="E30" s="80"/>
      <c r="F30" s="37"/>
      <c r="G30" s="37"/>
      <c r="H30" s="37"/>
      <c r="I30" s="37"/>
      <c r="J30" s="37"/>
      <c r="K30" s="4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6"/>
      <c r="BI30" s="95" t="s">
        <v>18</v>
      </c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7"/>
    </row>
    <row r="31" spans="1:72" s="6" customFormat="1" ht="9" customHeight="1" x14ac:dyDescent="0.15">
      <c r="A31" s="79"/>
      <c r="B31" s="69"/>
      <c r="C31" s="69"/>
      <c r="D31" s="69"/>
      <c r="E31" s="80"/>
      <c r="F31" s="37"/>
      <c r="G31" s="37"/>
      <c r="H31" s="37"/>
      <c r="I31" s="37"/>
      <c r="J31" s="37"/>
      <c r="K31" s="4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6"/>
      <c r="BI31" s="95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7"/>
    </row>
    <row r="32" spans="1:72" s="6" customFormat="1" ht="9" customHeight="1" thickBot="1" x14ac:dyDescent="0.2">
      <c r="A32" s="104"/>
      <c r="B32" s="105"/>
      <c r="C32" s="105"/>
      <c r="D32" s="105"/>
      <c r="E32" s="106"/>
      <c r="F32" s="107"/>
      <c r="G32" s="107"/>
      <c r="H32" s="107"/>
      <c r="I32" s="107"/>
      <c r="J32" s="107"/>
      <c r="K32" s="108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11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3"/>
    </row>
    <row r="33" spans="1:72" s="6" customFormat="1" ht="9" customHeight="1" thickBo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15"/>
      <c r="BL33" s="15"/>
      <c r="BM33" s="15"/>
      <c r="BN33" s="15"/>
      <c r="BO33" s="15"/>
      <c r="BP33" s="15"/>
      <c r="BQ33" s="15"/>
      <c r="BR33" s="15"/>
      <c r="BS33" s="15"/>
      <c r="BT33" s="15"/>
    </row>
    <row r="34" spans="1:72" s="6" customFormat="1" ht="12.75" customHeight="1" x14ac:dyDescent="0.15">
      <c r="A34" s="114" t="s">
        <v>21</v>
      </c>
      <c r="B34" s="115"/>
      <c r="C34" s="116" t="s">
        <v>22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3"/>
      <c r="AI34" s="117" t="s">
        <v>23</v>
      </c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118"/>
      <c r="AW34" s="119" t="s">
        <v>24</v>
      </c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1"/>
      <c r="BN34" s="122" t="s">
        <v>25</v>
      </c>
      <c r="BO34" s="123"/>
      <c r="BP34" s="123"/>
      <c r="BQ34" s="123"/>
      <c r="BR34" s="123"/>
      <c r="BS34" s="123"/>
      <c r="BT34" s="124"/>
    </row>
    <row r="35" spans="1:72" s="6" customFormat="1" ht="12.75" customHeight="1" x14ac:dyDescent="0.15">
      <c r="A35" s="125"/>
      <c r="B35" s="126"/>
      <c r="C35" s="127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9"/>
      <c r="AI35" s="130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2"/>
      <c r="AW35" s="133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5"/>
      <c r="BN35" s="136"/>
      <c r="BO35" s="137"/>
      <c r="BP35" s="137"/>
      <c r="BQ35" s="137"/>
      <c r="BR35" s="137"/>
      <c r="BS35" s="137"/>
      <c r="BT35" s="138"/>
    </row>
    <row r="36" spans="1:72" s="6" customFormat="1" ht="16.5" customHeight="1" x14ac:dyDescent="0.15">
      <c r="A36" s="125"/>
      <c r="B36" s="126"/>
      <c r="C36" s="63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139" t="s">
        <v>26</v>
      </c>
      <c r="AB36" s="139"/>
      <c r="AC36" s="139"/>
      <c r="AD36" s="139"/>
      <c r="AE36" s="139"/>
      <c r="AF36" s="139"/>
      <c r="AG36" s="139"/>
      <c r="AH36" s="140"/>
      <c r="AI36" s="141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3"/>
      <c r="AW36" s="144" t="s">
        <v>27</v>
      </c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6"/>
      <c r="BN36" s="147"/>
      <c r="BO36" s="148"/>
      <c r="BP36" s="148"/>
      <c r="BQ36" s="148"/>
      <c r="BR36" s="148"/>
      <c r="BS36" s="148"/>
      <c r="BT36" s="149"/>
    </row>
    <row r="37" spans="1:72" s="6" customFormat="1" ht="16.5" customHeight="1" x14ac:dyDescent="0.15">
      <c r="A37" s="125"/>
      <c r="B37" s="126"/>
      <c r="C37" s="54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150"/>
      <c r="AB37" s="150"/>
      <c r="AC37" s="150"/>
      <c r="AD37" s="150"/>
      <c r="AE37" s="150"/>
      <c r="AF37" s="150"/>
      <c r="AG37" s="150"/>
      <c r="AH37" s="151"/>
      <c r="AI37" s="152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4"/>
      <c r="AW37" s="155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7"/>
      <c r="BN37" s="158"/>
      <c r="BO37" s="159"/>
      <c r="BP37" s="159"/>
      <c r="BQ37" s="159"/>
      <c r="BR37" s="159"/>
      <c r="BS37" s="159"/>
      <c r="BT37" s="160"/>
    </row>
    <row r="38" spans="1:72" s="6" customFormat="1" ht="16.5" customHeight="1" x14ac:dyDescent="0.15">
      <c r="A38" s="125"/>
      <c r="B38" s="126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161"/>
      <c r="AI38" s="141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3"/>
      <c r="AW38" s="144" t="s">
        <v>27</v>
      </c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6"/>
      <c r="BN38" s="162"/>
      <c r="BO38" s="163"/>
      <c r="BP38" s="163"/>
      <c r="BQ38" s="163"/>
      <c r="BR38" s="163"/>
      <c r="BS38" s="163"/>
      <c r="BT38" s="164"/>
    </row>
    <row r="39" spans="1:72" s="6" customFormat="1" ht="16.5" customHeight="1" x14ac:dyDescent="0.15">
      <c r="A39" s="125"/>
      <c r="B39" s="126"/>
      <c r="C39" s="5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3"/>
      <c r="AI39" s="152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4"/>
      <c r="AW39" s="155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7"/>
      <c r="BN39" s="162"/>
      <c r="BO39" s="163"/>
      <c r="BP39" s="163"/>
      <c r="BQ39" s="163"/>
      <c r="BR39" s="163"/>
      <c r="BS39" s="163"/>
      <c r="BT39" s="164"/>
    </row>
    <row r="40" spans="1:72" s="6" customFormat="1" ht="16.5" customHeight="1" x14ac:dyDescent="0.15">
      <c r="A40" s="125"/>
      <c r="B40" s="126"/>
      <c r="C40" s="63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161"/>
      <c r="AI40" s="141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3"/>
      <c r="AW40" s="144" t="s">
        <v>27</v>
      </c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6"/>
      <c r="BN40" s="162"/>
      <c r="BO40" s="163"/>
      <c r="BP40" s="163"/>
      <c r="BQ40" s="163"/>
      <c r="BR40" s="163"/>
      <c r="BS40" s="163"/>
      <c r="BT40" s="164"/>
    </row>
    <row r="41" spans="1:72" s="6" customFormat="1" ht="16.5" customHeight="1" x14ac:dyDescent="0.15">
      <c r="A41" s="125"/>
      <c r="B41" s="126"/>
      <c r="C41" s="54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3"/>
      <c r="AI41" s="152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4"/>
      <c r="AW41" s="155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7"/>
      <c r="BN41" s="162"/>
      <c r="BO41" s="163"/>
      <c r="BP41" s="163"/>
      <c r="BQ41" s="163"/>
      <c r="BR41" s="163"/>
      <c r="BS41" s="163"/>
      <c r="BT41" s="164"/>
    </row>
    <row r="42" spans="1:72" s="6" customFormat="1" ht="16.5" customHeight="1" x14ac:dyDescent="0.15">
      <c r="A42" s="125"/>
      <c r="B42" s="126"/>
      <c r="C42" s="165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7"/>
      <c r="AI42" s="141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3"/>
      <c r="AW42" s="144" t="s">
        <v>27</v>
      </c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6"/>
      <c r="BN42" s="168"/>
      <c r="BO42" s="169"/>
      <c r="BP42" s="169"/>
      <c r="BQ42" s="169"/>
      <c r="BR42" s="169"/>
      <c r="BS42" s="169"/>
      <c r="BT42" s="170"/>
    </row>
    <row r="43" spans="1:72" s="6" customFormat="1" ht="16.5" customHeight="1" x14ac:dyDescent="0.15">
      <c r="A43" s="171"/>
      <c r="B43" s="172"/>
      <c r="C43" s="173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5"/>
      <c r="AI43" s="152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4"/>
      <c r="AW43" s="155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7"/>
      <c r="BN43" s="176"/>
      <c r="BO43" s="177"/>
      <c r="BP43" s="177"/>
      <c r="BQ43" s="177"/>
      <c r="BR43" s="177"/>
      <c r="BS43" s="177"/>
      <c r="BT43" s="178"/>
    </row>
    <row r="44" spans="1:72" s="6" customFormat="1" ht="12.75" customHeight="1" x14ac:dyDescent="0.15">
      <c r="A44" s="179" t="s">
        <v>28</v>
      </c>
      <c r="B44" s="180"/>
      <c r="C44" s="63" t="s">
        <v>29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81" t="s">
        <v>30</v>
      </c>
      <c r="R44" s="182"/>
      <c r="S44" s="182"/>
      <c r="T44" s="182"/>
      <c r="U44" s="182"/>
      <c r="V44" s="182"/>
      <c r="W44" s="182"/>
      <c r="X44" s="183"/>
      <c r="Y44" s="184" t="s">
        <v>31</v>
      </c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5" t="s">
        <v>23</v>
      </c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7"/>
      <c r="AY44" s="188" t="s">
        <v>32</v>
      </c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89"/>
      <c r="BN44" s="189"/>
      <c r="BO44" s="189"/>
      <c r="BP44" s="189"/>
      <c r="BQ44" s="189"/>
      <c r="BR44" s="189"/>
      <c r="BS44" s="189"/>
      <c r="BT44" s="190"/>
    </row>
    <row r="45" spans="1:72" s="6" customFormat="1" ht="12.75" customHeight="1" x14ac:dyDescent="0.15">
      <c r="A45" s="125"/>
      <c r="B45" s="126"/>
      <c r="C45" s="54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191"/>
      <c r="R45" s="192"/>
      <c r="S45" s="192"/>
      <c r="T45" s="192"/>
      <c r="U45" s="192"/>
      <c r="V45" s="192"/>
      <c r="W45" s="192"/>
      <c r="X45" s="193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30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2"/>
      <c r="AY45" s="195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7"/>
    </row>
    <row r="46" spans="1:72" s="6" customFormat="1" ht="15" customHeight="1" x14ac:dyDescent="0.15">
      <c r="A46" s="125"/>
      <c r="B46" s="126"/>
      <c r="C46" s="181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  <c r="Q46" s="181"/>
      <c r="R46" s="182"/>
      <c r="S46" s="182"/>
      <c r="T46" s="182"/>
      <c r="U46" s="182"/>
      <c r="V46" s="182"/>
      <c r="W46" s="182"/>
      <c r="X46" s="183"/>
      <c r="Y46" s="181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3"/>
      <c r="AK46" s="168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98"/>
      <c r="AY46" s="144" t="s">
        <v>33</v>
      </c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99"/>
    </row>
    <row r="47" spans="1:72" s="6" customFormat="1" ht="15" customHeight="1" x14ac:dyDescent="0.15">
      <c r="A47" s="125"/>
      <c r="B47" s="126"/>
      <c r="C47" s="191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  <c r="Q47" s="191"/>
      <c r="R47" s="192"/>
      <c r="S47" s="192"/>
      <c r="T47" s="192"/>
      <c r="U47" s="192"/>
      <c r="V47" s="192"/>
      <c r="W47" s="192"/>
      <c r="X47" s="193"/>
      <c r="Y47" s="191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3"/>
      <c r="AK47" s="176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200"/>
      <c r="AY47" s="155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201"/>
    </row>
    <row r="48" spans="1:72" s="6" customFormat="1" ht="15" customHeight="1" x14ac:dyDescent="0.15">
      <c r="A48" s="125"/>
      <c r="B48" s="126"/>
      <c r="C48" s="181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3"/>
      <c r="Q48" s="181"/>
      <c r="R48" s="182"/>
      <c r="S48" s="182"/>
      <c r="T48" s="182"/>
      <c r="U48" s="182"/>
      <c r="V48" s="182"/>
      <c r="W48" s="182"/>
      <c r="X48" s="183"/>
      <c r="Y48" s="181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3"/>
      <c r="AK48" s="168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98"/>
      <c r="AY48" s="144" t="s">
        <v>33</v>
      </c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99"/>
    </row>
    <row r="49" spans="1:96" s="6" customFormat="1" ht="15" customHeight="1" x14ac:dyDescent="0.15">
      <c r="A49" s="125"/>
      <c r="B49" s="126"/>
      <c r="C49" s="191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3"/>
      <c r="Q49" s="191"/>
      <c r="R49" s="192"/>
      <c r="S49" s="192"/>
      <c r="T49" s="192"/>
      <c r="U49" s="192"/>
      <c r="V49" s="192"/>
      <c r="W49" s="192"/>
      <c r="X49" s="193"/>
      <c r="Y49" s="191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3"/>
      <c r="AK49" s="176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200"/>
      <c r="AY49" s="155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201"/>
    </row>
    <row r="50" spans="1:96" s="6" customFormat="1" ht="15" customHeight="1" x14ac:dyDescent="0.15">
      <c r="A50" s="125"/>
      <c r="B50" s="126"/>
      <c r="C50" s="181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3"/>
      <c r="Q50" s="181"/>
      <c r="R50" s="182"/>
      <c r="S50" s="182"/>
      <c r="T50" s="182"/>
      <c r="U50" s="182"/>
      <c r="V50" s="182"/>
      <c r="W50" s="182"/>
      <c r="X50" s="183"/>
      <c r="Y50" s="181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3"/>
      <c r="AK50" s="168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98"/>
      <c r="AY50" s="144" t="s">
        <v>33</v>
      </c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99"/>
    </row>
    <row r="51" spans="1:96" s="6" customFormat="1" ht="15" customHeight="1" x14ac:dyDescent="0.15">
      <c r="A51" s="125"/>
      <c r="B51" s="126"/>
      <c r="C51" s="191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3"/>
      <c r="Q51" s="191"/>
      <c r="R51" s="192"/>
      <c r="S51" s="192"/>
      <c r="T51" s="192"/>
      <c r="U51" s="192"/>
      <c r="V51" s="192"/>
      <c r="W51" s="192"/>
      <c r="X51" s="193"/>
      <c r="Y51" s="191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3"/>
      <c r="AK51" s="176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200"/>
      <c r="AY51" s="155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201"/>
    </row>
    <row r="52" spans="1:96" s="6" customFormat="1" ht="15" customHeight="1" x14ac:dyDescent="0.15">
      <c r="A52" s="125"/>
      <c r="B52" s="126"/>
      <c r="C52" s="181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3"/>
      <c r="Q52" s="181"/>
      <c r="R52" s="182"/>
      <c r="S52" s="182"/>
      <c r="T52" s="182"/>
      <c r="U52" s="182"/>
      <c r="V52" s="182"/>
      <c r="W52" s="182"/>
      <c r="X52" s="183"/>
      <c r="Y52" s="181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3"/>
      <c r="AK52" s="168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98"/>
      <c r="AY52" s="144" t="s">
        <v>33</v>
      </c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99"/>
    </row>
    <row r="53" spans="1:96" s="6" customFormat="1" ht="15" customHeight="1" x14ac:dyDescent="0.15">
      <c r="A53" s="125"/>
      <c r="B53" s="126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3"/>
      <c r="Q53" s="191"/>
      <c r="R53" s="192"/>
      <c r="S53" s="192"/>
      <c r="T53" s="192"/>
      <c r="U53" s="192"/>
      <c r="V53" s="192"/>
      <c r="W53" s="192"/>
      <c r="X53" s="193"/>
      <c r="Y53" s="191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3"/>
      <c r="AK53" s="176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200"/>
      <c r="AY53" s="155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201"/>
    </row>
    <row r="54" spans="1:96" s="6" customFormat="1" ht="15" customHeight="1" x14ac:dyDescent="0.15">
      <c r="A54" s="125"/>
      <c r="B54" s="126"/>
      <c r="C54" s="181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3"/>
      <c r="Q54" s="181"/>
      <c r="R54" s="182"/>
      <c r="S54" s="182"/>
      <c r="T54" s="182"/>
      <c r="U54" s="182"/>
      <c r="V54" s="182"/>
      <c r="W54" s="182"/>
      <c r="X54" s="183"/>
      <c r="Y54" s="181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3"/>
      <c r="AK54" s="168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98"/>
      <c r="AY54" s="144" t="s">
        <v>33</v>
      </c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99"/>
    </row>
    <row r="55" spans="1:96" s="6" customFormat="1" ht="15" customHeight="1" x14ac:dyDescent="0.15">
      <c r="A55" s="125"/>
      <c r="B55" s="126"/>
      <c r="C55" s="191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3"/>
      <c r="Q55" s="191"/>
      <c r="R55" s="192"/>
      <c r="S55" s="192"/>
      <c r="T55" s="192"/>
      <c r="U55" s="192"/>
      <c r="V55" s="192"/>
      <c r="W55" s="192"/>
      <c r="X55" s="193"/>
      <c r="Y55" s="191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3"/>
      <c r="AK55" s="176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200"/>
      <c r="AY55" s="155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56"/>
      <c r="BQ55" s="156"/>
      <c r="BR55" s="156"/>
      <c r="BS55" s="156"/>
      <c r="BT55" s="201"/>
    </row>
    <row r="56" spans="1:96" s="6" customFormat="1" ht="12.75" customHeight="1" thickBot="1" x14ac:dyDescent="0.2">
      <c r="A56" s="202" t="s">
        <v>34</v>
      </c>
      <c r="B56" s="203"/>
      <c r="C56" s="204" t="s">
        <v>35</v>
      </c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6"/>
      <c r="X56" s="207" t="s">
        <v>36</v>
      </c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9"/>
      <c r="AJ56" s="204" t="s">
        <v>35</v>
      </c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5"/>
      <c r="BG56" s="205"/>
      <c r="BH56" s="206"/>
      <c r="BI56" s="207" t="s">
        <v>36</v>
      </c>
      <c r="BJ56" s="208"/>
      <c r="BK56" s="208"/>
      <c r="BL56" s="208"/>
      <c r="BM56" s="208"/>
      <c r="BN56" s="208"/>
      <c r="BO56" s="208"/>
      <c r="BP56" s="208"/>
      <c r="BQ56" s="208"/>
      <c r="BR56" s="208"/>
      <c r="BS56" s="208"/>
      <c r="BT56" s="210"/>
      <c r="BU56" s="211"/>
    </row>
    <row r="57" spans="1:96" s="6" customFormat="1" ht="12.75" customHeight="1" x14ac:dyDescent="0.15">
      <c r="A57" s="212"/>
      <c r="B57" s="213"/>
      <c r="C57" s="214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6"/>
      <c r="X57" s="217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9"/>
      <c r="AJ57" s="214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6"/>
      <c r="BI57" s="217"/>
      <c r="BJ57" s="218"/>
      <c r="BK57" s="218"/>
      <c r="BL57" s="218"/>
      <c r="BM57" s="218"/>
      <c r="BN57" s="218"/>
      <c r="BO57" s="218"/>
      <c r="BP57" s="218"/>
      <c r="BQ57" s="218"/>
      <c r="BR57" s="218"/>
      <c r="BS57" s="218"/>
      <c r="BT57" s="220"/>
      <c r="BU57" s="211"/>
      <c r="CR57" s="221"/>
    </row>
    <row r="58" spans="1:96" s="6" customFormat="1" ht="12.75" customHeight="1" x14ac:dyDescent="0.15">
      <c r="A58" s="212"/>
      <c r="B58" s="213"/>
      <c r="C58" s="222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4"/>
      <c r="X58" s="144" t="s">
        <v>37</v>
      </c>
      <c r="Y58" s="145"/>
      <c r="Z58" s="145"/>
      <c r="AA58" s="145"/>
      <c r="AB58" s="145"/>
      <c r="AC58" s="145"/>
      <c r="AD58" s="145"/>
      <c r="AE58" s="145"/>
      <c r="AF58" s="225"/>
      <c r="AG58" s="225"/>
      <c r="AH58" s="225"/>
      <c r="AI58" s="226"/>
      <c r="AJ58" s="227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40"/>
      <c r="BI58" s="144" t="s">
        <v>37</v>
      </c>
      <c r="BJ58" s="145"/>
      <c r="BK58" s="145"/>
      <c r="BL58" s="145"/>
      <c r="BM58" s="145"/>
      <c r="BN58" s="145"/>
      <c r="BO58" s="145"/>
      <c r="BP58" s="145"/>
      <c r="BQ58" s="225"/>
      <c r="BR58" s="225"/>
      <c r="BS58" s="225"/>
      <c r="BT58" s="228"/>
    </row>
    <row r="59" spans="1:96" s="6" customFormat="1" ht="12.75" customHeight="1" x14ac:dyDescent="0.15">
      <c r="A59" s="212"/>
      <c r="B59" s="213"/>
      <c r="C59" s="229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1"/>
      <c r="X59" s="155"/>
      <c r="Y59" s="156"/>
      <c r="Z59" s="156"/>
      <c r="AA59" s="156"/>
      <c r="AB59" s="156"/>
      <c r="AC59" s="156"/>
      <c r="AD59" s="156"/>
      <c r="AE59" s="156"/>
      <c r="AF59" s="232"/>
      <c r="AG59" s="232"/>
      <c r="AH59" s="232"/>
      <c r="AI59" s="233"/>
      <c r="AJ59" s="234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1"/>
      <c r="BI59" s="155"/>
      <c r="BJ59" s="156"/>
      <c r="BK59" s="156"/>
      <c r="BL59" s="156"/>
      <c r="BM59" s="156"/>
      <c r="BN59" s="156"/>
      <c r="BO59" s="156"/>
      <c r="BP59" s="156"/>
      <c r="BQ59" s="232"/>
      <c r="BR59" s="232"/>
      <c r="BS59" s="232"/>
      <c r="BT59" s="235"/>
    </row>
    <row r="60" spans="1:96" s="6" customFormat="1" ht="12.75" customHeight="1" x14ac:dyDescent="0.15">
      <c r="A60" s="212"/>
      <c r="B60" s="213"/>
      <c r="C60" s="222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4"/>
      <c r="X60" s="144" t="s">
        <v>37</v>
      </c>
      <c r="Y60" s="145"/>
      <c r="Z60" s="145"/>
      <c r="AA60" s="145"/>
      <c r="AB60" s="145"/>
      <c r="AC60" s="145"/>
      <c r="AD60" s="145"/>
      <c r="AE60" s="145"/>
      <c r="AF60" s="225"/>
      <c r="AG60" s="225"/>
      <c r="AH60" s="225"/>
      <c r="AI60" s="226"/>
      <c r="AJ60" s="227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40"/>
      <c r="BI60" s="144" t="s">
        <v>37</v>
      </c>
      <c r="BJ60" s="145"/>
      <c r="BK60" s="145"/>
      <c r="BL60" s="145"/>
      <c r="BM60" s="145"/>
      <c r="BN60" s="145"/>
      <c r="BO60" s="145"/>
      <c r="BP60" s="145"/>
      <c r="BQ60" s="225"/>
      <c r="BR60" s="225"/>
      <c r="BS60" s="225"/>
      <c r="BT60" s="228"/>
    </row>
    <row r="61" spans="1:96" s="6" customFormat="1" ht="12.75" customHeight="1" x14ac:dyDescent="0.15">
      <c r="A61" s="212"/>
      <c r="B61" s="213"/>
      <c r="C61" s="229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1"/>
      <c r="X61" s="155"/>
      <c r="Y61" s="156"/>
      <c r="Z61" s="156"/>
      <c r="AA61" s="156"/>
      <c r="AB61" s="156"/>
      <c r="AC61" s="156"/>
      <c r="AD61" s="156"/>
      <c r="AE61" s="156"/>
      <c r="AF61" s="232"/>
      <c r="AG61" s="232"/>
      <c r="AH61" s="232"/>
      <c r="AI61" s="233"/>
      <c r="AJ61" s="234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1"/>
      <c r="BI61" s="155"/>
      <c r="BJ61" s="156"/>
      <c r="BK61" s="156"/>
      <c r="BL61" s="156"/>
      <c r="BM61" s="156"/>
      <c r="BN61" s="156"/>
      <c r="BO61" s="156"/>
      <c r="BP61" s="156"/>
      <c r="BQ61" s="232"/>
      <c r="BR61" s="232"/>
      <c r="BS61" s="232"/>
      <c r="BT61" s="235"/>
    </row>
    <row r="62" spans="1:96" s="6" customFormat="1" ht="12.75" customHeight="1" x14ac:dyDescent="0.15">
      <c r="A62" s="212"/>
      <c r="B62" s="213"/>
      <c r="C62" s="222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4"/>
      <c r="X62" s="144" t="s">
        <v>37</v>
      </c>
      <c r="Y62" s="145"/>
      <c r="Z62" s="145"/>
      <c r="AA62" s="145"/>
      <c r="AB62" s="145"/>
      <c r="AC62" s="145"/>
      <c r="AD62" s="145"/>
      <c r="AE62" s="145"/>
      <c r="AF62" s="225"/>
      <c r="AG62" s="225"/>
      <c r="AH62" s="225"/>
      <c r="AI62" s="226"/>
      <c r="AJ62" s="227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40"/>
      <c r="BI62" s="144" t="s">
        <v>37</v>
      </c>
      <c r="BJ62" s="145"/>
      <c r="BK62" s="145"/>
      <c r="BL62" s="145"/>
      <c r="BM62" s="145"/>
      <c r="BN62" s="145"/>
      <c r="BO62" s="145"/>
      <c r="BP62" s="145"/>
      <c r="BQ62" s="225"/>
      <c r="BR62" s="225"/>
      <c r="BS62" s="225"/>
      <c r="BT62" s="228"/>
    </row>
    <row r="63" spans="1:96" s="6" customFormat="1" ht="12.75" customHeight="1" x14ac:dyDescent="0.15">
      <c r="A63" s="212"/>
      <c r="B63" s="213"/>
      <c r="C63" s="229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1"/>
      <c r="X63" s="155"/>
      <c r="Y63" s="156"/>
      <c r="Z63" s="156"/>
      <c r="AA63" s="156"/>
      <c r="AB63" s="156"/>
      <c r="AC63" s="156"/>
      <c r="AD63" s="156"/>
      <c r="AE63" s="156"/>
      <c r="AF63" s="232"/>
      <c r="AG63" s="232"/>
      <c r="AH63" s="232"/>
      <c r="AI63" s="233"/>
      <c r="AJ63" s="234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1"/>
      <c r="BI63" s="155"/>
      <c r="BJ63" s="156"/>
      <c r="BK63" s="156"/>
      <c r="BL63" s="156"/>
      <c r="BM63" s="156"/>
      <c r="BN63" s="156"/>
      <c r="BO63" s="156"/>
      <c r="BP63" s="156"/>
      <c r="BQ63" s="232"/>
      <c r="BR63" s="232"/>
      <c r="BS63" s="232"/>
      <c r="BT63" s="235"/>
    </row>
    <row r="64" spans="1:96" s="6" customFormat="1" ht="12.75" customHeight="1" x14ac:dyDescent="0.15">
      <c r="A64" s="212"/>
      <c r="B64" s="213"/>
      <c r="C64" s="222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4"/>
      <c r="X64" s="144" t="s">
        <v>37</v>
      </c>
      <c r="Y64" s="145"/>
      <c r="Z64" s="145"/>
      <c r="AA64" s="145"/>
      <c r="AB64" s="145"/>
      <c r="AC64" s="145"/>
      <c r="AD64" s="145"/>
      <c r="AE64" s="145"/>
      <c r="AF64" s="225"/>
      <c r="AG64" s="225"/>
      <c r="AH64" s="225"/>
      <c r="AI64" s="226"/>
      <c r="AJ64" s="227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40"/>
      <c r="BI64" s="144" t="s">
        <v>37</v>
      </c>
      <c r="BJ64" s="145"/>
      <c r="BK64" s="145"/>
      <c r="BL64" s="145"/>
      <c r="BM64" s="145"/>
      <c r="BN64" s="145"/>
      <c r="BO64" s="145"/>
      <c r="BP64" s="145"/>
      <c r="BQ64" s="225"/>
      <c r="BR64" s="225"/>
      <c r="BS64" s="225"/>
      <c r="BT64" s="228"/>
    </row>
    <row r="65" spans="1:72" s="6" customFormat="1" ht="12.75" customHeight="1" x14ac:dyDescent="0.15">
      <c r="A65" s="212"/>
      <c r="B65" s="213"/>
      <c r="C65" s="229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1"/>
      <c r="X65" s="155"/>
      <c r="Y65" s="156"/>
      <c r="Z65" s="156"/>
      <c r="AA65" s="156"/>
      <c r="AB65" s="156"/>
      <c r="AC65" s="156"/>
      <c r="AD65" s="156"/>
      <c r="AE65" s="156"/>
      <c r="AF65" s="232"/>
      <c r="AG65" s="232"/>
      <c r="AH65" s="232"/>
      <c r="AI65" s="233"/>
      <c r="AJ65" s="234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1"/>
      <c r="BI65" s="155"/>
      <c r="BJ65" s="156"/>
      <c r="BK65" s="156"/>
      <c r="BL65" s="156"/>
      <c r="BM65" s="156"/>
      <c r="BN65" s="156"/>
      <c r="BO65" s="156"/>
      <c r="BP65" s="156"/>
      <c r="BQ65" s="232"/>
      <c r="BR65" s="232"/>
      <c r="BS65" s="232"/>
      <c r="BT65" s="235"/>
    </row>
    <row r="66" spans="1:72" s="6" customFormat="1" ht="12.75" hidden="1" customHeight="1" x14ac:dyDescent="0.15">
      <c r="A66" s="212"/>
      <c r="B66" s="213"/>
      <c r="C66" s="222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4"/>
      <c r="X66" s="236" t="s">
        <v>38</v>
      </c>
      <c r="Y66" s="237"/>
      <c r="Z66" s="237"/>
      <c r="AA66" s="237"/>
      <c r="AB66" s="237"/>
      <c r="AC66" s="237"/>
      <c r="AD66" s="237"/>
      <c r="AE66" s="237"/>
      <c r="AF66" s="225"/>
      <c r="AG66" s="225"/>
      <c r="AH66" s="225"/>
      <c r="AI66" s="226"/>
      <c r="AJ66" s="227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40"/>
      <c r="BI66" s="238" t="s">
        <v>39</v>
      </c>
      <c r="BJ66" s="238"/>
      <c r="BK66" s="238"/>
      <c r="BL66" s="238"/>
      <c r="BM66" s="238"/>
      <c r="BN66" s="238"/>
      <c r="BO66" s="238"/>
      <c r="BP66" s="238"/>
      <c r="BQ66" s="225"/>
      <c r="BR66" s="225"/>
      <c r="BS66" s="225"/>
      <c r="BT66" s="228"/>
    </row>
    <row r="67" spans="1:72" s="6" customFormat="1" ht="12.75" hidden="1" customHeight="1" x14ac:dyDescent="0.15">
      <c r="A67" s="212"/>
      <c r="B67" s="213"/>
      <c r="C67" s="229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1"/>
      <c r="X67" s="239"/>
      <c r="Y67" s="240"/>
      <c r="Z67" s="240"/>
      <c r="AA67" s="240"/>
      <c r="AB67" s="240"/>
      <c r="AC67" s="240"/>
      <c r="AD67" s="240"/>
      <c r="AE67" s="240"/>
      <c r="AF67" s="232"/>
      <c r="AG67" s="232"/>
      <c r="AH67" s="232"/>
      <c r="AI67" s="233"/>
      <c r="AJ67" s="234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1"/>
      <c r="BI67" s="51"/>
      <c r="BJ67" s="51"/>
      <c r="BK67" s="51"/>
      <c r="BL67" s="51"/>
      <c r="BM67" s="51"/>
      <c r="BN67" s="51"/>
      <c r="BO67" s="51"/>
      <c r="BP67" s="51"/>
      <c r="BQ67" s="241"/>
      <c r="BR67" s="241"/>
      <c r="BS67" s="241"/>
      <c r="BT67" s="242"/>
    </row>
    <row r="68" spans="1:72" s="6" customFormat="1" ht="10.5" customHeight="1" x14ac:dyDescent="0.15">
      <c r="A68" s="202" t="s">
        <v>40</v>
      </c>
      <c r="B68" s="203"/>
      <c r="C68" s="243"/>
      <c r="D68" s="244"/>
      <c r="E68" s="245"/>
      <c r="F68" s="246" t="s">
        <v>41</v>
      </c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Y68" s="243"/>
      <c r="Z68" s="244"/>
      <c r="AA68" s="245"/>
      <c r="AB68" s="139" t="s">
        <v>42</v>
      </c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40"/>
      <c r="BG68" s="247" t="s">
        <v>43</v>
      </c>
      <c r="BH68" s="248"/>
      <c r="BI68" s="248"/>
      <c r="BJ68" s="248"/>
      <c r="BK68" s="248"/>
      <c r="BL68" s="248"/>
      <c r="BM68" s="248"/>
      <c r="BN68" s="248"/>
      <c r="BO68" s="248"/>
      <c r="BP68" s="248"/>
      <c r="BQ68" s="248"/>
      <c r="BR68" s="248"/>
      <c r="BS68" s="248"/>
      <c r="BT68" s="249"/>
    </row>
    <row r="69" spans="1:72" s="6" customFormat="1" ht="10.5" customHeight="1" x14ac:dyDescent="0.15">
      <c r="A69" s="212"/>
      <c r="B69" s="213"/>
      <c r="C69" s="250"/>
      <c r="D69" s="55"/>
      <c r="E69" s="251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51"/>
      <c r="Y69" s="250"/>
      <c r="Z69" s="55"/>
      <c r="AA69" s="251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1"/>
      <c r="BG69" s="253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5"/>
    </row>
    <row r="70" spans="1:72" s="6" customFormat="1" ht="10.5" customHeight="1" x14ac:dyDescent="0.15">
      <c r="A70" s="212"/>
      <c r="B70" s="213"/>
      <c r="C70" s="227" t="s">
        <v>44</v>
      </c>
      <c r="D70" s="139"/>
      <c r="E70" s="139"/>
      <c r="F70" s="238"/>
      <c r="G70" s="238"/>
      <c r="H70" s="238"/>
      <c r="I70" s="238"/>
      <c r="J70" s="238"/>
      <c r="K70" s="238"/>
      <c r="L70" s="238"/>
      <c r="M70" s="238"/>
      <c r="N70" s="238"/>
      <c r="O70" s="256"/>
      <c r="P70" s="227" t="s">
        <v>45</v>
      </c>
      <c r="Q70" s="139"/>
      <c r="R70" s="139"/>
      <c r="S70" s="139"/>
      <c r="T70" s="139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161"/>
      <c r="BG70" s="257" t="s">
        <v>46</v>
      </c>
      <c r="BH70" s="258"/>
      <c r="BI70" s="258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5"/>
    </row>
    <row r="71" spans="1:72" s="6" customFormat="1" ht="10.5" customHeight="1" x14ac:dyDescent="0.15">
      <c r="A71" s="212"/>
      <c r="B71" s="213"/>
      <c r="C71" s="259"/>
      <c r="D71" s="260"/>
      <c r="E71" s="260"/>
      <c r="F71" s="45"/>
      <c r="G71" s="45"/>
      <c r="H71" s="45"/>
      <c r="I71" s="45"/>
      <c r="J71" s="45"/>
      <c r="K71" s="45"/>
      <c r="L71" s="45"/>
      <c r="M71" s="45"/>
      <c r="N71" s="45"/>
      <c r="O71" s="261"/>
      <c r="P71" s="259"/>
      <c r="Q71" s="260"/>
      <c r="R71" s="260"/>
      <c r="S71" s="260"/>
      <c r="T71" s="260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48"/>
      <c r="BG71" s="257"/>
      <c r="BH71" s="258"/>
      <c r="BI71" s="258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72"/>
    </row>
    <row r="72" spans="1:72" s="6" customFormat="1" ht="8.1" customHeight="1" x14ac:dyDescent="0.15">
      <c r="A72" s="212"/>
      <c r="B72" s="213"/>
      <c r="C72" s="36"/>
      <c r="D72" s="37"/>
      <c r="E72" s="37"/>
      <c r="F72" s="37"/>
      <c r="I72" s="37"/>
      <c r="J72" s="37"/>
      <c r="K72" s="37"/>
      <c r="L72" s="37"/>
      <c r="O72" s="261"/>
      <c r="P72" s="262"/>
      <c r="Q72" s="45"/>
      <c r="R72" s="45"/>
      <c r="S72" s="45"/>
      <c r="T72" s="45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48"/>
      <c r="BG72" s="262"/>
      <c r="BH72" s="45"/>
      <c r="BI72" s="45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72"/>
    </row>
    <row r="73" spans="1:72" s="6" customFormat="1" ht="10.5" customHeight="1" x14ac:dyDescent="0.15">
      <c r="A73" s="212"/>
      <c r="B73" s="213"/>
      <c r="C73" s="36"/>
      <c r="D73" s="37"/>
      <c r="E73" s="37"/>
      <c r="F73" s="37"/>
      <c r="G73" s="37" t="s">
        <v>47</v>
      </c>
      <c r="H73" s="37"/>
      <c r="I73" s="37"/>
      <c r="J73" s="37"/>
      <c r="K73" s="37"/>
      <c r="L73" s="37"/>
      <c r="M73" s="37" t="s">
        <v>48</v>
      </c>
      <c r="N73" s="37"/>
      <c r="O73" s="261"/>
      <c r="P73" s="263" t="s">
        <v>49</v>
      </c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5"/>
      <c r="BG73" s="262"/>
      <c r="BH73" s="45"/>
      <c r="BI73" s="45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72"/>
    </row>
    <row r="74" spans="1:72" s="6" customFormat="1" ht="9.75" customHeight="1" x14ac:dyDescent="0.15">
      <c r="A74" s="266"/>
      <c r="B74" s="267"/>
      <c r="C74" s="54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268"/>
      <c r="P74" s="239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  <c r="AO74" s="240"/>
      <c r="AP74" s="240"/>
      <c r="AQ74" s="240"/>
      <c r="AR74" s="240"/>
      <c r="AS74" s="240"/>
      <c r="AT74" s="240"/>
      <c r="AU74" s="240"/>
      <c r="AV74" s="240"/>
      <c r="AW74" s="240"/>
      <c r="AX74" s="240"/>
      <c r="AY74" s="240"/>
      <c r="AZ74" s="240"/>
      <c r="BA74" s="240"/>
      <c r="BB74" s="240"/>
      <c r="BC74" s="240"/>
      <c r="BD74" s="240"/>
      <c r="BE74" s="240"/>
      <c r="BF74" s="269"/>
      <c r="BG74" s="270"/>
      <c r="BH74" s="51"/>
      <c r="BI74" s="51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271"/>
    </row>
    <row r="75" spans="1:72" s="6" customFormat="1" ht="9" customHeight="1" x14ac:dyDescent="0.15">
      <c r="A75" s="272"/>
      <c r="B75" s="5"/>
      <c r="C75" s="45"/>
      <c r="D75" s="260" t="s">
        <v>52</v>
      </c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  <c r="AU75" s="260"/>
      <c r="AV75" s="260"/>
      <c r="AW75" s="260"/>
      <c r="AX75" s="260"/>
      <c r="AY75" s="260"/>
      <c r="AZ75" s="260"/>
      <c r="BA75" s="260"/>
      <c r="BB75" s="260"/>
      <c r="BC75" s="260"/>
      <c r="BD75" s="260"/>
      <c r="BE75" s="260"/>
      <c r="BF75" s="260"/>
      <c r="BG75" s="260"/>
      <c r="BH75" s="260"/>
      <c r="BI75" s="260"/>
      <c r="BJ75" s="260"/>
      <c r="BK75" s="260"/>
      <c r="BL75" s="260"/>
      <c r="BM75" s="260"/>
      <c r="BN75" s="260"/>
      <c r="BO75" s="260"/>
      <c r="BP75" s="260"/>
      <c r="BQ75" s="260"/>
      <c r="BR75" s="238"/>
      <c r="BS75" s="273"/>
      <c r="BT75" s="274"/>
    </row>
    <row r="76" spans="1:72" s="6" customFormat="1" ht="9" customHeight="1" x14ac:dyDescent="0.15">
      <c r="A76" s="272"/>
      <c r="B76" s="5"/>
      <c r="C76" s="45"/>
      <c r="D76" s="260"/>
      <c r="E76" s="260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  <c r="AL76" s="260"/>
      <c r="AM76" s="260"/>
      <c r="AN76" s="260"/>
      <c r="AO76" s="260"/>
      <c r="AP76" s="260"/>
      <c r="AQ76" s="260"/>
      <c r="AR76" s="260"/>
      <c r="AS76" s="260"/>
      <c r="AT76" s="260"/>
      <c r="AU76" s="260"/>
      <c r="AV76" s="260"/>
      <c r="AW76" s="260"/>
      <c r="AX76" s="260"/>
      <c r="AY76" s="260"/>
      <c r="AZ76" s="260"/>
      <c r="BA76" s="260"/>
      <c r="BB76" s="260"/>
      <c r="BC76" s="260"/>
      <c r="BD76" s="260"/>
      <c r="BE76" s="260"/>
      <c r="BF76" s="260"/>
      <c r="BG76" s="260"/>
      <c r="BH76" s="260"/>
      <c r="BI76" s="260"/>
      <c r="BJ76" s="260"/>
      <c r="BK76" s="260"/>
      <c r="BL76" s="260"/>
      <c r="BM76" s="260"/>
      <c r="BN76" s="260"/>
      <c r="BO76" s="260"/>
      <c r="BP76" s="260"/>
      <c r="BQ76" s="260"/>
      <c r="BR76" s="45"/>
      <c r="BS76" s="275"/>
      <c r="BT76" s="276"/>
    </row>
    <row r="77" spans="1:72" s="6" customFormat="1" ht="14.25" customHeight="1" x14ac:dyDescent="0.15">
      <c r="A77" s="272"/>
      <c r="B77" s="5"/>
      <c r="C77" s="45"/>
      <c r="D77" s="37" t="s">
        <v>50</v>
      </c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137" t="s">
        <v>51</v>
      </c>
      <c r="AK77" s="137"/>
      <c r="AL77" s="137"/>
      <c r="AM77" s="137"/>
      <c r="AN77" s="1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277"/>
      <c r="BP77" s="277"/>
      <c r="BQ77" s="277"/>
      <c r="BR77" s="45"/>
      <c r="BS77" s="275"/>
      <c r="BT77" s="276"/>
    </row>
    <row r="78" spans="1:72" s="6" customFormat="1" ht="20.100000000000001" customHeight="1" thickBot="1" x14ac:dyDescent="0.2">
      <c r="A78" s="278"/>
      <c r="B78" s="279"/>
      <c r="C78" s="108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280"/>
      <c r="AK78" s="280"/>
      <c r="AL78" s="280"/>
      <c r="AM78" s="280"/>
      <c r="AN78" s="280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281"/>
      <c r="BP78" s="281"/>
      <c r="BQ78" s="281"/>
      <c r="BR78" s="108"/>
      <c r="BS78" s="282"/>
      <c r="BT78" s="283"/>
    </row>
    <row r="79" spans="1:72" s="6" customFormat="1" ht="9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4"/>
      <c r="BT79" s="4"/>
    </row>
    <row r="80" spans="1:72" s="6" customFormat="1" ht="9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4"/>
      <c r="BT80" s="4"/>
    </row>
    <row r="81" spans="1:72" s="6" customFormat="1" ht="9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4"/>
      <c r="BT81" s="4"/>
    </row>
    <row r="82" spans="1:72" s="6" customFormat="1" ht="9" customHeight="1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4"/>
      <c r="BT82" s="4"/>
    </row>
    <row r="83" spans="1:72" s="6" customFormat="1" ht="9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4"/>
      <c r="BT83" s="4"/>
    </row>
    <row r="84" spans="1:72" s="6" customFormat="1" ht="9" customHeight="1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4"/>
      <c r="BT84" s="4"/>
    </row>
    <row r="85" spans="1:72" s="6" customFormat="1" ht="9" customHeight="1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4"/>
      <c r="BT85" s="4"/>
    </row>
    <row r="86" spans="1:72" s="6" customFormat="1" ht="9" customHeight="1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4"/>
      <c r="BT86" s="4"/>
    </row>
    <row r="87" spans="1:72" s="6" customFormat="1" ht="9" customHeight="1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4"/>
      <c r="BT87" s="4"/>
    </row>
    <row r="88" spans="1:72" s="6" customFormat="1" ht="9" customHeight="1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4"/>
      <c r="BT88" s="4"/>
    </row>
    <row r="89" spans="1:72" s="6" customFormat="1" ht="9" customHeight="1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4"/>
      <c r="BH89" s="4"/>
      <c r="BI89" s="4"/>
      <c r="BJ89" s="4"/>
      <c r="BK89" s="5"/>
      <c r="BL89" s="5"/>
      <c r="BM89" s="5"/>
      <c r="BN89" s="5"/>
      <c r="BO89" s="5"/>
      <c r="BP89" s="5"/>
      <c r="BQ89" s="5"/>
      <c r="BR89" s="5"/>
      <c r="BS89" s="4"/>
      <c r="BT89" s="4"/>
    </row>
    <row r="90" spans="1:72" s="6" customFormat="1" ht="9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</row>
    <row r="91" spans="1:72" s="6" customFormat="1" ht="9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</row>
    <row r="92" spans="1:72" s="6" customFormat="1" ht="9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</row>
    <row r="93" spans="1:72" s="6" customFormat="1" ht="9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</row>
    <row r="94" spans="1:72" s="6" customFormat="1" ht="9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</row>
    <row r="95" spans="1:72" s="6" customFormat="1" ht="9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</row>
    <row r="96" spans="1:72" s="6" customFormat="1" ht="9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</row>
    <row r="97" spans="1:90" s="6" customFormat="1" ht="9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284"/>
      <c r="BH97" s="284"/>
      <c r="BI97" s="284"/>
      <c r="BJ97" s="284"/>
      <c r="BK97" s="4"/>
      <c r="BL97" s="4"/>
      <c r="BM97" s="4"/>
      <c r="BN97" s="4"/>
      <c r="BO97" s="4"/>
      <c r="BP97" s="4"/>
      <c r="BQ97" s="4"/>
      <c r="BR97" s="4"/>
      <c r="BS97" s="4"/>
      <c r="BT97" s="4"/>
    </row>
    <row r="98" spans="1:90" ht="9" customHeight="1" x14ac:dyDescent="0.15"/>
    <row r="99" spans="1:90" ht="9" customHeight="1" x14ac:dyDescent="0.15"/>
    <row r="100" spans="1:90" ht="9" customHeight="1" x14ac:dyDescent="0.15"/>
    <row r="101" spans="1:90" ht="9" customHeight="1" x14ac:dyDescent="0.15"/>
    <row r="102" spans="1:90" ht="9" customHeight="1" x14ac:dyDescent="0.15"/>
    <row r="103" spans="1:90" ht="9" customHeight="1" x14ac:dyDescent="0.15"/>
    <row r="104" spans="1:90" s="284" customFormat="1" ht="9" customHeight="1" x14ac:dyDescent="0.15">
      <c r="BU104" s="285"/>
      <c r="BV104" s="285"/>
      <c r="BW104" s="285"/>
      <c r="BX104" s="285"/>
      <c r="BY104" s="285"/>
      <c r="BZ104" s="285"/>
      <c r="CA104" s="285"/>
      <c r="CB104" s="285"/>
      <c r="CC104" s="285"/>
      <c r="CD104" s="285"/>
      <c r="CE104" s="285"/>
      <c r="CF104" s="285"/>
      <c r="CG104" s="285"/>
      <c r="CH104" s="285"/>
      <c r="CI104" s="285"/>
      <c r="CJ104" s="285"/>
      <c r="CK104" s="285"/>
      <c r="CL104" s="285"/>
    </row>
    <row r="105" spans="1:90" s="284" customFormat="1" ht="9" customHeight="1" x14ac:dyDescent="0.15">
      <c r="BU105" s="285"/>
      <c r="BV105" s="285"/>
      <c r="BW105" s="285"/>
      <c r="BX105" s="285"/>
      <c r="BY105" s="285"/>
      <c r="BZ105" s="285"/>
      <c r="CA105" s="285"/>
      <c r="CB105" s="285"/>
      <c r="CC105" s="285"/>
      <c r="CD105" s="285"/>
      <c r="CE105" s="285"/>
      <c r="CF105" s="285"/>
      <c r="CG105" s="285"/>
      <c r="CH105" s="285"/>
      <c r="CI105" s="285"/>
      <c r="CJ105" s="285"/>
      <c r="CK105" s="285"/>
      <c r="CL105" s="285"/>
    </row>
    <row r="106" spans="1:90" s="284" customFormat="1" ht="9" customHeight="1" x14ac:dyDescent="0.15">
      <c r="BU106" s="285"/>
      <c r="BV106" s="285"/>
      <c r="BW106" s="285"/>
      <c r="BX106" s="285"/>
      <c r="BY106" s="285"/>
      <c r="BZ106" s="285"/>
      <c r="CA106" s="285"/>
      <c r="CB106" s="285"/>
      <c r="CC106" s="285"/>
      <c r="CD106" s="285"/>
      <c r="CE106" s="285"/>
      <c r="CF106" s="285"/>
      <c r="CG106" s="285"/>
      <c r="CH106" s="285"/>
      <c r="CI106" s="285"/>
      <c r="CJ106" s="285"/>
      <c r="CK106" s="285"/>
      <c r="CL106" s="285"/>
    </row>
    <row r="107" spans="1:90" s="284" customFormat="1" ht="9" customHeight="1" x14ac:dyDescent="0.15">
      <c r="BU107" s="285"/>
      <c r="BV107" s="285"/>
      <c r="BW107" s="285"/>
      <c r="BX107" s="285"/>
      <c r="BY107" s="285"/>
      <c r="BZ107" s="285"/>
      <c r="CA107" s="285"/>
      <c r="CB107" s="285"/>
      <c r="CC107" s="285"/>
      <c r="CD107" s="285"/>
      <c r="CE107" s="285"/>
      <c r="CF107" s="285"/>
      <c r="CG107" s="285"/>
      <c r="CH107" s="285"/>
      <c r="CI107" s="285"/>
      <c r="CJ107" s="285"/>
      <c r="CK107" s="285"/>
      <c r="CL107" s="285"/>
    </row>
    <row r="108" spans="1:90" s="284" customFormat="1" ht="9" customHeight="1" x14ac:dyDescent="0.15">
      <c r="BU108" s="285"/>
      <c r="BV108" s="285"/>
      <c r="BW108" s="285"/>
      <c r="BX108" s="285"/>
      <c r="BY108" s="285"/>
      <c r="BZ108" s="285"/>
      <c r="CA108" s="285"/>
      <c r="CB108" s="285"/>
      <c r="CC108" s="285"/>
      <c r="CD108" s="285"/>
      <c r="CE108" s="285"/>
      <c r="CF108" s="285"/>
      <c r="CG108" s="285"/>
      <c r="CH108" s="285"/>
      <c r="CI108" s="285"/>
      <c r="CJ108" s="285"/>
      <c r="CK108" s="285"/>
      <c r="CL108" s="285"/>
    </row>
    <row r="109" spans="1:90" s="284" customFormat="1" ht="9" customHeight="1" x14ac:dyDescent="0.15">
      <c r="BU109" s="285"/>
      <c r="BV109" s="285"/>
      <c r="BW109" s="285"/>
      <c r="BX109" s="285"/>
      <c r="BY109" s="285"/>
      <c r="BZ109" s="285"/>
      <c r="CA109" s="285"/>
      <c r="CB109" s="285"/>
      <c r="CC109" s="285"/>
      <c r="CD109" s="285"/>
      <c r="CE109" s="285"/>
      <c r="CF109" s="285"/>
      <c r="CG109" s="285"/>
      <c r="CH109" s="285"/>
      <c r="CI109" s="285"/>
      <c r="CJ109" s="285"/>
      <c r="CK109" s="285"/>
      <c r="CL109" s="285"/>
    </row>
    <row r="110" spans="1:90" s="284" customFormat="1" ht="9" customHeight="1" x14ac:dyDescent="0.15">
      <c r="BU110" s="285"/>
      <c r="BV110" s="285"/>
      <c r="BW110" s="285"/>
      <c r="BX110" s="285"/>
      <c r="BY110" s="285"/>
      <c r="BZ110" s="285"/>
      <c r="CA110" s="285"/>
      <c r="CB110" s="285"/>
      <c r="CC110" s="285"/>
      <c r="CD110" s="285"/>
      <c r="CE110" s="285"/>
      <c r="CF110" s="285"/>
      <c r="CG110" s="285"/>
      <c r="CH110" s="285"/>
      <c r="CI110" s="285"/>
      <c r="CJ110" s="285"/>
      <c r="CK110" s="285"/>
      <c r="CL110" s="285"/>
    </row>
    <row r="111" spans="1:90" s="284" customFormat="1" ht="9" customHeight="1" x14ac:dyDescent="0.15">
      <c r="BU111" s="285"/>
      <c r="BV111" s="285"/>
      <c r="BW111" s="285"/>
      <c r="BX111" s="285"/>
      <c r="BY111" s="285"/>
      <c r="BZ111" s="285"/>
      <c r="CA111" s="285"/>
      <c r="CB111" s="285"/>
      <c r="CC111" s="285"/>
      <c r="CD111" s="285"/>
      <c r="CE111" s="285"/>
      <c r="CF111" s="285"/>
      <c r="CG111" s="285"/>
      <c r="CH111" s="285"/>
      <c r="CI111" s="285"/>
      <c r="CJ111" s="285"/>
      <c r="CK111" s="285"/>
      <c r="CL111" s="285"/>
    </row>
    <row r="112" spans="1:90" s="284" customFormat="1" ht="9" customHeight="1" x14ac:dyDescent="0.15">
      <c r="BU112" s="285"/>
      <c r="BV112" s="285"/>
      <c r="BW112" s="285"/>
      <c r="BX112" s="285"/>
      <c r="BY112" s="285"/>
      <c r="BZ112" s="285"/>
      <c r="CA112" s="285"/>
      <c r="CB112" s="285"/>
      <c r="CC112" s="285"/>
      <c r="CD112" s="285"/>
      <c r="CE112" s="285"/>
      <c r="CF112" s="285"/>
      <c r="CG112" s="285"/>
      <c r="CH112" s="285"/>
      <c r="CI112" s="285"/>
      <c r="CJ112" s="285"/>
      <c r="CK112" s="285"/>
      <c r="CL112" s="285"/>
    </row>
    <row r="113" spans="73:90" s="284" customFormat="1" ht="9" customHeight="1" x14ac:dyDescent="0.15">
      <c r="BU113" s="285"/>
      <c r="BV113" s="285"/>
      <c r="BW113" s="285"/>
      <c r="BX113" s="285"/>
      <c r="BY113" s="285"/>
      <c r="BZ113" s="285"/>
      <c r="CA113" s="285"/>
      <c r="CB113" s="285"/>
      <c r="CC113" s="285"/>
      <c r="CD113" s="285"/>
      <c r="CE113" s="285"/>
      <c r="CF113" s="285"/>
      <c r="CG113" s="285"/>
      <c r="CH113" s="285"/>
      <c r="CI113" s="285"/>
      <c r="CJ113" s="285"/>
      <c r="CK113" s="285"/>
      <c r="CL113" s="285"/>
    </row>
    <row r="114" spans="73:90" s="284" customFormat="1" ht="9" customHeight="1" x14ac:dyDescent="0.15">
      <c r="BU114" s="285"/>
      <c r="BV114" s="285"/>
      <c r="BW114" s="285"/>
      <c r="BX114" s="285"/>
      <c r="BY114" s="285"/>
      <c r="BZ114" s="285"/>
      <c r="CA114" s="285"/>
      <c r="CB114" s="285"/>
      <c r="CC114" s="285"/>
      <c r="CD114" s="285"/>
      <c r="CE114" s="285"/>
      <c r="CF114" s="285"/>
      <c r="CG114" s="285"/>
      <c r="CH114" s="285"/>
      <c r="CI114" s="285"/>
      <c r="CJ114" s="285"/>
      <c r="CK114" s="285"/>
      <c r="CL114" s="285"/>
    </row>
    <row r="115" spans="73:90" s="284" customFormat="1" ht="9" customHeight="1" x14ac:dyDescent="0.15">
      <c r="BU115" s="285"/>
      <c r="BV115" s="285"/>
      <c r="BW115" s="285"/>
      <c r="BX115" s="285"/>
      <c r="BY115" s="285"/>
      <c r="BZ115" s="285"/>
      <c r="CA115" s="285"/>
      <c r="CB115" s="285"/>
      <c r="CC115" s="285"/>
      <c r="CD115" s="285"/>
      <c r="CE115" s="285"/>
      <c r="CF115" s="285"/>
      <c r="CG115" s="285"/>
      <c r="CH115" s="285"/>
      <c r="CI115" s="285"/>
      <c r="CJ115" s="285"/>
      <c r="CK115" s="285"/>
      <c r="CL115" s="285"/>
    </row>
    <row r="116" spans="73:90" s="284" customFormat="1" ht="9" customHeight="1" x14ac:dyDescent="0.15">
      <c r="BU116" s="285"/>
      <c r="BV116" s="285"/>
      <c r="BW116" s="285"/>
      <c r="BX116" s="285"/>
      <c r="BY116" s="285"/>
      <c r="BZ116" s="285"/>
      <c r="CA116" s="285"/>
      <c r="CB116" s="285"/>
      <c r="CC116" s="285"/>
      <c r="CD116" s="285"/>
      <c r="CE116" s="285"/>
      <c r="CF116" s="285"/>
      <c r="CG116" s="285"/>
      <c r="CH116" s="285"/>
      <c r="CI116" s="285"/>
      <c r="CJ116" s="285"/>
      <c r="CK116" s="285"/>
      <c r="CL116" s="285"/>
    </row>
    <row r="117" spans="73:90" s="284" customFormat="1" ht="9" customHeight="1" x14ac:dyDescent="0.15">
      <c r="BU117" s="285"/>
      <c r="BV117" s="285"/>
      <c r="BW117" s="285"/>
      <c r="BX117" s="285"/>
      <c r="BY117" s="285"/>
      <c r="BZ117" s="285"/>
      <c r="CA117" s="285"/>
      <c r="CB117" s="285"/>
      <c r="CC117" s="285"/>
      <c r="CD117" s="285"/>
      <c r="CE117" s="285"/>
      <c r="CF117" s="285"/>
      <c r="CG117" s="285"/>
      <c r="CH117" s="285"/>
      <c r="CI117" s="285"/>
      <c r="CJ117" s="285"/>
      <c r="CK117" s="285"/>
      <c r="CL117" s="285"/>
    </row>
    <row r="118" spans="73:90" s="284" customFormat="1" ht="9" customHeight="1" x14ac:dyDescent="0.15">
      <c r="BU118" s="285"/>
      <c r="BV118" s="285"/>
      <c r="BW118" s="285"/>
      <c r="BX118" s="285"/>
      <c r="BY118" s="285"/>
      <c r="BZ118" s="285"/>
      <c r="CA118" s="285"/>
      <c r="CB118" s="285"/>
      <c r="CC118" s="285"/>
      <c r="CD118" s="285"/>
      <c r="CE118" s="285"/>
      <c r="CF118" s="285"/>
      <c r="CG118" s="285"/>
      <c r="CH118" s="285"/>
      <c r="CI118" s="285"/>
      <c r="CJ118" s="285"/>
      <c r="CK118" s="285"/>
      <c r="CL118" s="285"/>
    </row>
    <row r="119" spans="73:90" s="284" customFormat="1" ht="9" customHeight="1" x14ac:dyDescent="0.15">
      <c r="BU119" s="285"/>
      <c r="BV119" s="285"/>
      <c r="BW119" s="285"/>
      <c r="BX119" s="285"/>
      <c r="BY119" s="285"/>
      <c r="BZ119" s="285"/>
      <c r="CA119" s="285"/>
      <c r="CB119" s="285"/>
      <c r="CC119" s="285"/>
      <c r="CD119" s="285"/>
      <c r="CE119" s="285"/>
      <c r="CF119" s="285"/>
      <c r="CG119" s="285"/>
      <c r="CH119" s="285"/>
      <c r="CI119" s="285"/>
      <c r="CJ119" s="285"/>
      <c r="CK119" s="285"/>
      <c r="CL119" s="285"/>
    </row>
    <row r="120" spans="73:90" s="284" customFormat="1" ht="9" customHeight="1" x14ac:dyDescent="0.15">
      <c r="BU120" s="285"/>
      <c r="BV120" s="285"/>
      <c r="BW120" s="285"/>
      <c r="BX120" s="285"/>
      <c r="BY120" s="285"/>
      <c r="BZ120" s="285"/>
      <c r="CA120" s="285"/>
      <c r="CB120" s="285"/>
      <c r="CC120" s="285"/>
      <c r="CD120" s="285"/>
      <c r="CE120" s="285"/>
      <c r="CF120" s="285"/>
      <c r="CG120" s="285"/>
      <c r="CH120" s="285"/>
      <c r="CI120" s="285"/>
      <c r="CJ120" s="285"/>
      <c r="CK120" s="285"/>
      <c r="CL120" s="285"/>
    </row>
    <row r="121" spans="73:90" s="284" customFormat="1" ht="9" customHeight="1" x14ac:dyDescent="0.15">
      <c r="BU121" s="285"/>
      <c r="BV121" s="285"/>
      <c r="BW121" s="285"/>
      <c r="BX121" s="285"/>
      <c r="BY121" s="285"/>
      <c r="BZ121" s="285"/>
      <c r="CA121" s="285"/>
      <c r="CB121" s="285"/>
      <c r="CC121" s="285"/>
      <c r="CD121" s="285"/>
      <c r="CE121" s="285"/>
      <c r="CF121" s="285"/>
      <c r="CG121" s="285"/>
      <c r="CH121" s="285"/>
      <c r="CI121" s="285"/>
      <c r="CJ121" s="285"/>
      <c r="CK121" s="285"/>
      <c r="CL121" s="285"/>
    </row>
    <row r="122" spans="73:90" s="284" customFormat="1" ht="9" customHeight="1" x14ac:dyDescent="0.15">
      <c r="BU122" s="285"/>
      <c r="BV122" s="285"/>
      <c r="BW122" s="285"/>
      <c r="BX122" s="285"/>
      <c r="BY122" s="285"/>
      <c r="BZ122" s="285"/>
      <c r="CA122" s="285"/>
      <c r="CB122" s="285"/>
      <c r="CC122" s="285"/>
      <c r="CD122" s="285"/>
      <c r="CE122" s="285"/>
      <c r="CF122" s="285"/>
      <c r="CG122" s="285"/>
      <c r="CH122" s="285"/>
      <c r="CI122" s="285"/>
      <c r="CJ122" s="285"/>
      <c r="CK122" s="285"/>
      <c r="CL122" s="285"/>
    </row>
    <row r="123" spans="73:90" s="284" customFormat="1" ht="9" customHeight="1" x14ac:dyDescent="0.15">
      <c r="BU123" s="285"/>
      <c r="BV123" s="285"/>
      <c r="BW123" s="285"/>
      <c r="BX123" s="285"/>
      <c r="BY123" s="285"/>
      <c r="BZ123" s="285"/>
      <c r="CA123" s="285"/>
      <c r="CB123" s="285"/>
      <c r="CC123" s="285"/>
      <c r="CD123" s="285"/>
      <c r="CE123" s="285"/>
      <c r="CF123" s="285"/>
      <c r="CG123" s="285"/>
      <c r="CH123" s="285"/>
      <c r="CI123" s="285"/>
      <c r="CJ123" s="285"/>
      <c r="CK123" s="285"/>
      <c r="CL123" s="285"/>
    </row>
    <row r="124" spans="73:90" s="284" customFormat="1" ht="9" customHeight="1" x14ac:dyDescent="0.15">
      <c r="BU124" s="285"/>
      <c r="BV124" s="285"/>
      <c r="BW124" s="285"/>
      <c r="BX124" s="285"/>
      <c r="BY124" s="285"/>
      <c r="BZ124" s="285"/>
      <c r="CA124" s="285"/>
      <c r="CB124" s="285"/>
      <c r="CC124" s="285"/>
      <c r="CD124" s="285"/>
      <c r="CE124" s="285"/>
      <c r="CF124" s="285"/>
      <c r="CG124" s="285"/>
      <c r="CH124" s="285"/>
      <c r="CI124" s="285"/>
      <c r="CJ124" s="285"/>
      <c r="CK124" s="285"/>
      <c r="CL124" s="285"/>
    </row>
    <row r="125" spans="73:90" s="284" customFormat="1" ht="9" customHeight="1" x14ac:dyDescent="0.15">
      <c r="BU125" s="285"/>
      <c r="BV125" s="285"/>
      <c r="BW125" s="285"/>
      <c r="BX125" s="285"/>
      <c r="BY125" s="285"/>
      <c r="BZ125" s="285"/>
      <c r="CA125" s="285"/>
      <c r="CB125" s="285"/>
      <c r="CC125" s="285"/>
      <c r="CD125" s="285"/>
      <c r="CE125" s="285"/>
      <c r="CF125" s="285"/>
      <c r="CG125" s="285"/>
      <c r="CH125" s="285"/>
      <c r="CI125" s="285"/>
      <c r="CJ125" s="285"/>
      <c r="CK125" s="285"/>
      <c r="CL125" s="285"/>
    </row>
    <row r="126" spans="73:90" s="284" customFormat="1" ht="9" customHeight="1" x14ac:dyDescent="0.15">
      <c r="BU126" s="285"/>
      <c r="BV126" s="285"/>
      <c r="BW126" s="285"/>
      <c r="BX126" s="285"/>
      <c r="BY126" s="285"/>
      <c r="BZ126" s="285"/>
      <c r="CA126" s="285"/>
      <c r="CB126" s="285"/>
      <c r="CC126" s="285"/>
      <c r="CD126" s="285"/>
      <c r="CE126" s="285"/>
      <c r="CF126" s="285"/>
      <c r="CG126" s="285"/>
      <c r="CH126" s="285"/>
      <c r="CI126" s="285"/>
      <c r="CJ126" s="285"/>
      <c r="CK126" s="285"/>
      <c r="CL126" s="285"/>
    </row>
    <row r="127" spans="73:90" s="284" customFormat="1" ht="9" customHeight="1" x14ac:dyDescent="0.15">
      <c r="BU127" s="285"/>
      <c r="BV127" s="285"/>
      <c r="BW127" s="285"/>
      <c r="BX127" s="285"/>
      <c r="BY127" s="285"/>
      <c r="BZ127" s="285"/>
      <c r="CA127" s="285"/>
      <c r="CB127" s="285"/>
      <c r="CC127" s="285"/>
      <c r="CD127" s="285"/>
      <c r="CE127" s="285"/>
      <c r="CF127" s="285"/>
      <c r="CG127" s="285"/>
      <c r="CH127" s="285"/>
      <c r="CI127" s="285"/>
      <c r="CJ127" s="285"/>
      <c r="CK127" s="285"/>
      <c r="CL127" s="285"/>
    </row>
    <row r="128" spans="73:90" s="284" customFormat="1" ht="9" customHeight="1" x14ac:dyDescent="0.15">
      <c r="BU128" s="285"/>
      <c r="BV128" s="285"/>
      <c r="BW128" s="285"/>
      <c r="BX128" s="285"/>
      <c r="BY128" s="285"/>
      <c r="BZ128" s="285"/>
      <c r="CA128" s="285"/>
      <c r="CB128" s="285"/>
      <c r="CC128" s="285"/>
      <c r="CD128" s="285"/>
      <c r="CE128" s="285"/>
      <c r="CF128" s="285"/>
      <c r="CG128" s="285"/>
      <c r="CH128" s="285"/>
      <c r="CI128" s="285"/>
      <c r="CJ128" s="285"/>
      <c r="CK128" s="285"/>
      <c r="CL128" s="285"/>
    </row>
    <row r="129" spans="73:90" s="284" customFormat="1" ht="9" customHeight="1" x14ac:dyDescent="0.15">
      <c r="BU129" s="285"/>
      <c r="BV129" s="285"/>
      <c r="BW129" s="285"/>
      <c r="BX129" s="285"/>
      <c r="BY129" s="285"/>
      <c r="BZ129" s="285"/>
      <c r="CA129" s="285"/>
      <c r="CB129" s="285"/>
      <c r="CC129" s="285"/>
      <c r="CD129" s="285"/>
      <c r="CE129" s="285"/>
      <c r="CF129" s="285"/>
      <c r="CG129" s="285"/>
      <c r="CH129" s="285"/>
      <c r="CI129" s="285"/>
      <c r="CJ129" s="285"/>
      <c r="CK129" s="285"/>
      <c r="CL129" s="285"/>
    </row>
    <row r="130" spans="73:90" s="284" customFormat="1" ht="9" customHeight="1" x14ac:dyDescent="0.15">
      <c r="BU130" s="285"/>
      <c r="BV130" s="285"/>
      <c r="BW130" s="285"/>
      <c r="BX130" s="285"/>
      <c r="BY130" s="285"/>
      <c r="BZ130" s="285"/>
      <c r="CA130" s="285"/>
      <c r="CB130" s="285"/>
      <c r="CC130" s="285"/>
      <c r="CD130" s="285"/>
      <c r="CE130" s="285"/>
      <c r="CF130" s="285"/>
      <c r="CG130" s="285"/>
      <c r="CH130" s="285"/>
      <c r="CI130" s="285"/>
      <c r="CJ130" s="285"/>
      <c r="CK130" s="285"/>
      <c r="CL130" s="285"/>
    </row>
    <row r="131" spans="73:90" s="284" customFormat="1" ht="9" customHeight="1" x14ac:dyDescent="0.15">
      <c r="BU131" s="285"/>
      <c r="BV131" s="285"/>
      <c r="BW131" s="285"/>
      <c r="BX131" s="285"/>
      <c r="BY131" s="285"/>
      <c r="BZ131" s="285"/>
      <c r="CA131" s="285"/>
      <c r="CB131" s="285"/>
      <c r="CC131" s="285"/>
      <c r="CD131" s="285"/>
      <c r="CE131" s="285"/>
      <c r="CF131" s="285"/>
      <c r="CG131" s="285"/>
      <c r="CH131" s="285"/>
      <c r="CI131" s="285"/>
      <c r="CJ131" s="285"/>
      <c r="CK131" s="285"/>
      <c r="CL131" s="285"/>
    </row>
    <row r="132" spans="73:90" s="284" customFormat="1" ht="9" customHeight="1" x14ac:dyDescent="0.15">
      <c r="BU132" s="285"/>
      <c r="BV132" s="285"/>
      <c r="BW132" s="285"/>
      <c r="BX132" s="285"/>
      <c r="BY132" s="285"/>
      <c r="BZ132" s="285"/>
      <c r="CA132" s="285"/>
      <c r="CB132" s="285"/>
      <c r="CC132" s="285"/>
      <c r="CD132" s="285"/>
      <c r="CE132" s="285"/>
      <c r="CF132" s="285"/>
      <c r="CG132" s="285"/>
      <c r="CH132" s="285"/>
      <c r="CI132" s="285"/>
      <c r="CJ132" s="285"/>
      <c r="CK132" s="285"/>
      <c r="CL132" s="285"/>
    </row>
    <row r="133" spans="73:90" s="284" customFormat="1" ht="9" customHeight="1" x14ac:dyDescent="0.15">
      <c r="BU133" s="285"/>
      <c r="BV133" s="285"/>
      <c r="BW133" s="285"/>
      <c r="BX133" s="285"/>
      <c r="BY133" s="285"/>
      <c r="BZ133" s="285"/>
      <c r="CA133" s="285"/>
      <c r="CB133" s="285"/>
      <c r="CC133" s="285"/>
      <c r="CD133" s="285"/>
      <c r="CE133" s="285"/>
      <c r="CF133" s="285"/>
      <c r="CG133" s="285"/>
      <c r="CH133" s="285"/>
      <c r="CI133" s="285"/>
      <c r="CJ133" s="285"/>
      <c r="CK133" s="285"/>
      <c r="CL133" s="285"/>
    </row>
    <row r="134" spans="73:90" s="284" customFormat="1" ht="9" customHeight="1" x14ac:dyDescent="0.15">
      <c r="BU134" s="285"/>
      <c r="BV134" s="285"/>
      <c r="BW134" s="285"/>
      <c r="BX134" s="285"/>
      <c r="BY134" s="285"/>
      <c r="BZ134" s="285"/>
      <c r="CA134" s="285"/>
      <c r="CB134" s="285"/>
      <c r="CC134" s="285"/>
      <c r="CD134" s="285"/>
      <c r="CE134" s="285"/>
      <c r="CF134" s="285"/>
      <c r="CG134" s="285"/>
      <c r="CH134" s="285"/>
      <c r="CI134" s="285"/>
      <c r="CJ134" s="285"/>
      <c r="CK134" s="285"/>
      <c r="CL134" s="285"/>
    </row>
    <row r="135" spans="73:90" s="284" customFormat="1" ht="9" customHeight="1" x14ac:dyDescent="0.15">
      <c r="BU135" s="285"/>
      <c r="BV135" s="285"/>
      <c r="BW135" s="285"/>
      <c r="BX135" s="285"/>
      <c r="BY135" s="285"/>
      <c r="BZ135" s="285"/>
      <c r="CA135" s="285"/>
      <c r="CB135" s="285"/>
      <c r="CC135" s="285"/>
      <c r="CD135" s="285"/>
      <c r="CE135" s="285"/>
      <c r="CF135" s="285"/>
      <c r="CG135" s="285"/>
      <c r="CH135" s="285"/>
      <c r="CI135" s="285"/>
      <c r="CJ135" s="285"/>
      <c r="CK135" s="285"/>
      <c r="CL135" s="285"/>
    </row>
    <row r="136" spans="73:90" s="284" customFormat="1" ht="9" customHeight="1" x14ac:dyDescent="0.15">
      <c r="BU136" s="285"/>
      <c r="BV136" s="285"/>
      <c r="BW136" s="285"/>
      <c r="BX136" s="285"/>
      <c r="BY136" s="285"/>
      <c r="BZ136" s="285"/>
      <c r="CA136" s="285"/>
      <c r="CB136" s="285"/>
      <c r="CC136" s="285"/>
      <c r="CD136" s="285"/>
      <c r="CE136" s="285"/>
      <c r="CF136" s="285"/>
      <c r="CG136" s="285"/>
      <c r="CH136" s="285"/>
      <c r="CI136" s="285"/>
      <c r="CJ136" s="285"/>
      <c r="CK136" s="285"/>
      <c r="CL136" s="285"/>
    </row>
    <row r="137" spans="73:90" s="284" customFormat="1" ht="9" customHeight="1" x14ac:dyDescent="0.15">
      <c r="BU137" s="285"/>
      <c r="BV137" s="285"/>
      <c r="BW137" s="285"/>
      <c r="BX137" s="285"/>
      <c r="BY137" s="285"/>
      <c r="BZ137" s="285"/>
      <c r="CA137" s="285"/>
      <c r="CB137" s="285"/>
      <c r="CC137" s="285"/>
      <c r="CD137" s="285"/>
      <c r="CE137" s="285"/>
      <c r="CF137" s="285"/>
      <c r="CG137" s="285"/>
      <c r="CH137" s="285"/>
      <c r="CI137" s="285"/>
      <c r="CJ137" s="285"/>
      <c r="CK137" s="285"/>
      <c r="CL137" s="285"/>
    </row>
    <row r="138" spans="73:90" s="284" customFormat="1" ht="9" customHeight="1" x14ac:dyDescent="0.15">
      <c r="BU138" s="285"/>
      <c r="BV138" s="285"/>
      <c r="BW138" s="285"/>
      <c r="BX138" s="285"/>
      <c r="BY138" s="285"/>
      <c r="BZ138" s="285"/>
      <c r="CA138" s="285"/>
      <c r="CB138" s="285"/>
      <c r="CC138" s="285"/>
      <c r="CD138" s="285"/>
      <c r="CE138" s="285"/>
      <c r="CF138" s="285"/>
      <c r="CG138" s="285"/>
      <c r="CH138" s="285"/>
      <c r="CI138" s="285"/>
      <c r="CJ138" s="285"/>
      <c r="CK138" s="285"/>
      <c r="CL138" s="285"/>
    </row>
    <row r="139" spans="73:90" s="284" customFormat="1" ht="9" customHeight="1" x14ac:dyDescent="0.15">
      <c r="BU139" s="285"/>
      <c r="BV139" s="285"/>
      <c r="BW139" s="285"/>
      <c r="BX139" s="285"/>
      <c r="BY139" s="285"/>
      <c r="BZ139" s="285"/>
      <c r="CA139" s="285"/>
      <c r="CB139" s="285"/>
      <c r="CC139" s="285"/>
      <c r="CD139" s="285"/>
      <c r="CE139" s="285"/>
      <c r="CF139" s="285"/>
      <c r="CG139" s="285"/>
      <c r="CH139" s="285"/>
      <c r="CI139" s="285"/>
      <c r="CJ139" s="285"/>
      <c r="CK139" s="285"/>
      <c r="CL139" s="285"/>
    </row>
    <row r="140" spans="73:90" s="284" customFormat="1" ht="9" customHeight="1" x14ac:dyDescent="0.15">
      <c r="BU140" s="285"/>
      <c r="BV140" s="285"/>
      <c r="BW140" s="285"/>
      <c r="BX140" s="285"/>
      <c r="BY140" s="285"/>
      <c r="BZ140" s="285"/>
      <c r="CA140" s="285"/>
      <c r="CB140" s="285"/>
      <c r="CC140" s="285"/>
      <c r="CD140" s="285"/>
      <c r="CE140" s="285"/>
      <c r="CF140" s="285"/>
      <c r="CG140" s="285"/>
      <c r="CH140" s="285"/>
      <c r="CI140" s="285"/>
      <c r="CJ140" s="285"/>
      <c r="CK140" s="285"/>
      <c r="CL140" s="285"/>
    </row>
    <row r="141" spans="73:90" s="284" customFormat="1" ht="9" customHeight="1" x14ac:dyDescent="0.15">
      <c r="BU141" s="285"/>
      <c r="BV141" s="285"/>
      <c r="BW141" s="285"/>
      <c r="BX141" s="285"/>
      <c r="BY141" s="285"/>
      <c r="BZ141" s="285"/>
      <c r="CA141" s="285"/>
      <c r="CB141" s="285"/>
      <c r="CC141" s="285"/>
      <c r="CD141" s="285"/>
      <c r="CE141" s="285"/>
      <c r="CF141" s="285"/>
      <c r="CG141" s="285"/>
      <c r="CH141" s="285"/>
      <c r="CI141" s="285"/>
      <c r="CJ141" s="285"/>
      <c r="CK141" s="285"/>
      <c r="CL141" s="285"/>
    </row>
    <row r="142" spans="73:90" s="284" customFormat="1" ht="9" customHeight="1" x14ac:dyDescent="0.15">
      <c r="BU142" s="285"/>
      <c r="BV142" s="285"/>
      <c r="BW142" s="285"/>
      <c r="BX142" s="285"/>
      <c r="BY142" s="285"/>
      <c r="BZ142" s="285"/>
      <c r="CA142" s="285"/>
      <c r="CB142" s="285"/>
      <c r="CC142" s="285"/>
      <c r="CD142" s="285"/>
      <c r="CE142" s="285"/>
      <c r="CF142" s="285"/>
      <c r="CG142" s="285"/>
      <c r="CH142" s="285"/>
      <c r="CI142" s="285"/>
      <c r="CJ142" s="285"/>
      <c r="CK142" s="285"/>
      <c r="CL142" s="285"/>
    </row>
    <row r="143" spans="73:90" s="284" customFormat="1" ht="9" customHeight="1" x14ac:dyDescent="0.15">
      <c r="BU143" s="285"/>
      <c r="BV143" s="285"/>
      <c r="BW143" s="285"/>
      <c r="BX143" s="285"/>
      <c r="BY143" s="285"/>
      <c r="BZ143" s="285"/>
      <c r="CA143" s="285"/>
      <c r="CB143" s="285"/>
      <c r="CC143" s="285"/>
      <c r="CD143" s="285"/>
      <c r="CE143" s="285"/>
      <c r="CF143" s="285"/>
      <c r="CG143" s="285"/>
      <c r="CH143" s="285"/>
      <c r="CI143" s="285"/>
      <c r="CJ143" s="285"/>
      <c r="CK143" s="285"/>
      <c r="CL143" s="285"/>
    </row>
    <row r="144" spans="73:90" s="284" customFormat="1" ht="9" customHeight="1" x14ac:dyDescent="0.15">
      <c r="BU144" s="285"/>
      <c r="BV144" s="285"/>
      <c r="BW144" s="285"/>
      <c r="BX144" s="285"/>
      <c r="BY144" s="285"/>
      <c r="BZ144" s="285"/>
      <c r="CA144" s="285"/>
      <c r="CB144" s="285"/>
      <c r="CC144" s="285"/>
      <c r="CD144" s="285"/>
      <c r="CE144" s="285"/>
      <c r="CF144" s="285"/>
      <c r="CG144" s="285"/>
      <c r="CH144" s="285"/>
      <c r="CI144" s="285"/>
      <c r="CJ144" s="285"/>
      <c r="CK144" s="285"/>
      <c r="CL144" s="285"/>
    </row>
    <row r="145" spans="73:90" s="284" customFormat="1" ht="9" customHeight="1" x14ac:dyDescent="0.15">
      <c r="BU145" s="285"/>
      <c r="BV145" s="285"/>
      <c r="BW145" s="285"/>
      <c r="BX145" s="285"/>
      <c r="BY145" s="285"/>
      <c r="BZ145" s="285"/>
      <c r="CA145" s="285"/>
      <c r="CB145" s="285"/>
      <c r="CC145" s="285"/>
      <c r="CD145" s="285"/>
      <c r="CE145" s="285"/>
      <c r="CF145" s="285"/>
      <c r="CG145" s="285"/>
      <c r="CH145" s="285"/>
      <c r="CI145" s="285"/>
      <c r="CJ145" s="285"/>
      <c r="CK145" s="285"/>
      <c r="CL145" s="285"/>
    </row>
    <row r="146" spans="73:90" s="284" customFormat="1" ht="9" customHeight="1" x14ac:dyDescent="0.15">
      <c r="BU146" s="285"/>
      <c r="BV146" s="285"/>
      <c r="BW146" s="285"/>
      <c r="BX146" s="285"/>
      <c r="BY146" s="285"/>
      <c r="BZ146" s="285"/>
      <c r="CA146" s="285"/>
      <c r="CB146" s="285"/>
      <c r="CC146" s="285"/>
      <c r="CD146" s="285"/>
      <c r="CE146" s="285"/>
      <c r="CF146" s="285"/>
      <c r="CG146" s="285"/>
      <c r="CH146" s="285"/>
      <c r="CI146" s="285"/>
      <c r="CJ146" s="285"/>
      <c r="CK146" s="285"/>
      <c r="CL146" s="285"/>
    </row>
    <row r="147" spans="73:90" s="284" customFormat="1" ht="9" customHeight="1" x14ac:dyDescent="0.15">
      <c r="BU147" s="285"/>
      <c r="BV147" s="285"/>
      <c r="BW147" s="285"/>
      <c r="BX147" s="285"/>
      <c r="BY147" s="285"/>
      <c r="BZ147" s="285"/>
      <c r="CA147" s="285"/>
      <c r="CB147" s="285"/>
      <c r="CC147" s="285"/>
      <c r="CD147" s="285"/>
      <c r="CE147" s="285"/>
      <c r="CF147" s="285"/>
      <c r="CG147" s="285"/>
      <c r="CH147" s="285"/>
      <c r="CI147" s="285"/>
      <c r="CJ147" s="285"/>
      <c r="CK147" s="285"/>
      <c r="CL147" s="285"/>
    </row>
    <row r="148" spans="73:90" s="284" customFormat="1" ht="9" customHeight="1" x14ac:dyDescent="0.15">
      <c r="BU148" s="285"/>
      <c r="BV148" s="285"/>
      <c r="BW148" s="285"/>
      <c r="BX148" s="285"/>
      <c r="BY148" s="285"/>
      <c r="BZ148" s="285"/>
      <c r="CA148" s="285"/>
      <c r="CB148" s="285"/>
      <c r="CC148" s="285"/>
      <c r="CD148" s="285"/>
      <c r="CE148" s="285"/>
      <c r="CF148" s="285"/>
      <c r="CG148" s="285"/>
      <c r="CH148" s="285"/>
      <c r="CI148" s="285"/>
      <c r="CJ148" s="285"/>
      <c r="CK148" s="285"/>
      <c r="CL148" s="285"/>
    </row>
    <row r="149" spans="73:90" s="284" customFormat="1" ht="9" customHeight="1" x14ac:dyDescent="0.15">
      <c r="BU149" s="285"/>
      <c r="BV149" s="285"/>
      <c r="BW149" s="285"/>
      <c r="BX149" s="285"/>
      <c r="BY149" s="285"/>
      <c r="BZ149" s="285"/>
      <c r="CA149" s="285"/>
      <c r="CB149" s="285"/>
      <c r="CC149" s="285"/>
      <c r="CD149" s="285"/>
      <c r="CE149" s="285"/>
      <c r="CF149" s="285"/>
      <c r="CG149" s="285"/>
      <c r="CH149" s="285"/>
      <c r="CI149" s="285"/>
      <c r="CJ149" s="285"/>
      <c r="CK149" s="285"/>
      <c r="CL149" s="285"/>
    </row>
    <row r="150" spans="73:90" s="284" customFormat="1" ht="9" customHeight="1" x14ac:dyDescent="0.15">
      <c r="BU150" s="285"/>
      <c r="BV150" s="285"/>
      <c r="BW150" s="285"/>
      <c r="BX150" s="285"/>
      <c r="BY150" s="285"/>
      <c r="BZ150" s="285"/>
      <c r="CA150" s="285"/>
      <c r="CB150" s="285"/>
      <c r="CC150" s="285"/>
      <c r="CD150" s="285"/>
      <c r="CE150" s="285"/>
      <c r="CF150" s="285"/>
      <c r="CG150" s="285"/>
      <c r="CH150" s="285"/>
      <c r="CI150" s="285"/>
      <c r="CJ150" s="285"/>
      <c r="CK150" s="285"/>
      <c r="CL150" s="285"/>
    </row>
    <row r="151" spans="73:90" s="284" customFormat="1" ht="9" customHeight="1" x14ac:dyDescent="0.15">
      <c r="BU151" s="285"/>
      <c r="BV151" s="285"/>
      <c r="BW151" s="285"/>
      <c r="BX151" s="285"/>
      <c r="BY151" s="285"/>
      <c r="BZ151" s="285"/>
      <c r="CA151" s="285"/>
      <c r="CB151" s="285"/>
      <c r="CC151" s="285"/>
      <c r="CD151" s="285"/>
      <c r="CE151" s="285"/>
      <c r="CF151" s="285"/>
      <c r="CG151" s="285"/>
      <c r="CH151" s="285"/>
      <c r="CI151" s="285"/>
      <c r="CJ151" s="285"/>
      <c r="CK151" s="285"/>
      <c r="CL151" s="285"/>
    </row>
    <row r="152" spans="73:90" s="284" customFormat="1" ht="9" customHeight="1" x14ac:dyDescent="0.15">
      <c r="BU152" s="285"/>
      <c r="BV152" s="285"/>
      <c r="BW152" s="285"/>
      <c r="BX152" s="285"/>
      <c r="BY152" s="285"/>
      <c r="BZ152" s="285"/>
      <c r="CA152" s="285"/>
      <c r="CB152" s="285"/>
      <c r="CC152" s="285"/>
      <c r="CD152" s="285"/>
      <c r="CE152" s="285"/>
      <c r="CF152" s="285"/>
      <c r="CG152" s="285"/>
      <c r="CH152" s="285"/>
      <c r="CI152" s="285"/>
      <c r="CJ152" s="285"/>
      <c r="CK152" s="285"/>
      <c r="CL152" s="285"/>
    </row>
    <row r="153" spans="73:90" s="284" customFormat="1" ht="9" customHeight="1" x14ac:dyDescent="0.15">
      <c r="BU153" s="285"/>
      <c r="BV153" s="285"/>
      <c r="BW153" s="285"/>
      <c r="BX153" s="285"/>
      <c r="BY153" s="285"/>
      <c r="BZ153" s="285"/>
      <c r="CA153" s="285"/>
      <c r="CB153" s="285"/>
      <c r="CC153" s="285"/>
      <c r="CD153" s="285"/>
      <c r="CE153" s="285"/>
      <c r="CF153" s="285"/>
      <c r="CG153" s="285"/>
      <c r="CH153" s="285"/>
      <c r="CI153" s="285"/>
      <c r="CJ153" s="285"/>
      <c r="CK153" s="285"/>
      <c r="CL153" s="285"/>
    </row>
    <row r="154" spans="73:90" s="284" customFormat="1" ht="9" customHeight="1" x14ac:dyDescent="0.15">
      <c r="BU154" s="285"/>
      <c r="BV154" s="285"/>
      <c r="BW154" s="285"/>
      <c r="BX154" s="285"/>
      <c r="BY154" s="285"/>
      <c r="BZ154" s="285"/>
      <c r="CA154" s="285"/>
      <c r="CB154" s="285"/>
      <c r="CC154" s="285"/>
      <c r="CD154" s="285"/>
      <c r="CE154" s="285"/>
      <c r="CF154" s="285"/>
      <c r="CG154" s="285"/>
      <c r="CH154" s="285"/>
      <c r="CI154" s="285"/>
      <c r="CJ154" s="285"/>
      <c r="CK154" s="285"/>
      <c r="CL154" s="285"/>
    </row>
    <row r="155" spans="73:90" s="284" customFormat="1" ht="9" customHeight="1" x14ac:dyDescent="0.15">
      <c r="BU155" s="285"/>
      <c r="BV155" s="285"/>
      <c r="BW155" s="285"/>
      <c r="BX155" s="285"/>
      <c r="BY155" s="285"/>
      <c r="BZ155" s="285"/>
      <c r="CA155" s="285"/>
      <c r="CB155" s="285"/>
      <c r="CC155" s="285"/>
      <c r="CD155" s="285"/>
      <c r="CE155" s="285"/>
      <c r="CF155" s="285"/>
      <c r="CG155" s="285"/>
      <c r="CH155" s="285"/>
      <c r="CI155" s="285"/>
      <c r="CJ155" s="285"/>
      <c r="CK155" s="285"/>
      <c r="CL155" s="285"/>
    </row>
    <row r="156" spans="73:90" s="284" customFormat="1" ht="9" customHeight="1" x14ac:dyDescent="0.15">
      <c r="BU156" s="285"/>
      <c r="BV156" s="285"/>
      <c r="BW156" s="285"/>
      <c r="BX156" s="285"/>
      <c r="BY156" s="285"/>
      <c r="BZ156" s="285"/>
      <c r="CA156" s="285"/>
      <c r="CB156" s="285"/>
      <c r="CC156" s="285"/>
      <c r="CD156" s="285"/>
      <c r="CE156" s="285"/>
      <c r="CF156" s="285"/>
      <c r="CG156" s="285"/>
      <c r="CH156" s="285"/>
      <c r="CI156" s="285"/>
      <c r="CJ156" s="285"/>
      <c r="CK156" s="285"/>
      <c r="CL156" s="285"/>
    </row>
    <row r="157" spans="73:90" s="284" customFormat="1" ht="9" customHeight="1" x14ac:dyDescent="0.15">
      <c r="BU157" s="285"/>
      <c r="BV157" s="285"/>
      <c r="BW157" s="285"/>
      <c r="BX157" s="285"/>
      <c r="BY157" s="285"/>
      <c r="BZ157" s="285"/>
      <c r="CA157" s="285"/>
      <c r="CB157" s="285"/>
      <c r="CC157" s="285"/>
      <c r="CD157" s="285"/>
      <c r="CE157" s="285"/>
      <c r="CF157" s="285"/>
      <c r="CG157" s="285"/>
      <c r="CH157" s="285"/>
      <c r="CI157" s="285"/>
      <c r="CJ157" s="285"/>
      <c r="CK157" s="285"/>
      <c r="CL157" s="285"/>
    </row>
    <row r="158" spans="73:90" s="284" customFormat="1" ht="9" customHeight="1" x14ac:dyDescent="0.15">
      <c r="BU158" s="285"/>
      <c r="BV158" s="285"/>
      <c r="BW158" s="285"/>
      <c r="BX158" s="285"/>
      <c r="BY158" s="285"/>
      <c r="BZ158" s="285"/>
      <c r="CA158" s="285"/>
      <c r="CB158" s="285"/>
      <c r="CC158" s="285"/>
      <c r="CD158" s="285"/>
      <c r="CE158" s="285"/>
      <c r="CF158" s="285"/>
      <c r="CG158" s="285"/>
      <c r="CH158" s="285"/>
      <c r="CI158" s="285"/>
      <c r="CJ158" s="285"/>
      <c r="CK158" s="285"/>
      <c r="CL158" s="285"/>
    </row>
    <row r="159" spans="73:90" s="284" customFormat="1" ht="9" customHeight="1" x14ac:dyDescent="0.15">
      <c r="BU159" s="285"/>
      <c r="BV159" s="285"/>
      <c r="BW159" s="285"/>
      <c r="BX159" s="285"/>
      <c r="BY159" s="285"/>
      <c r="BZ159" s="285"/>
      <c r="CA159" s="285"/>
      <c r="CB159" s="285"/>
      <c r="CC159" s="285"/>
      <c r="CD159" s="285"/>
      <c r="CE159" s="285"/>
      <c r="CF159" s="285"/>
      <c r="CG159" s="285"/>
      <c r="CH159" s="285"/>
      <c r="CI159" s="285"/>
      <c r="CJ159" s="285"/>
      <c r="CK159" s="285"/>
      <c r="CL159" s="285"/>
    </row>
    <row r="160" spans="73:90" s="284" customFormat="1" ht="9" customHeight="1" x14ac:dyDescent="0.15">
      <c r="BU160" s="285"/>
      <c r="BV160" s="285"/>
      <c r="BW160" s="285"/>
      <c r="BX160" s="285"/>
      <c r="BY160" s="285"/>
      <c r="BZ160" s="285"/>
      <c r="CA160" s="285"/>
      <c r="CB160" s="285"/>
      <c r="CC160" s="285"/>
      <c r="CD160" s="285"/>
      <c r="CE160" s="285"/>
      <c r="CF160" s="285"/>
      <c r="CG160" s="285"/>
      <c r="CH160" s="285"/>
      <c r="CI160" s="285"/>
      <c r="CJ160" s="285"/>
      <c r="CK160" s="285"/>
      <c r="CL160" s="285"/>
    </row>
    <row r="161" spans="73:90" s="284" customFormat="1" ht="9" customHeight="1" x14ac:dyDescent="0.15">
      <c r="BU161" s="285"/>
      <c r="BV161" s="285"/>
      <c r="BW161" s="285"/>
      <c r="BX161" s="285"/>
      <c r="BY161" s="285"/>
      <c r="BZ161" s="285"/>
      <c r="CA161" s="285"/>
      <c r="CB161" s="285"/>
      <c r="CC161" s="285"/>
      <c r="CD161" s="285"/>
      <c r="CE161" s="285"/>
      <c r="CF161" s="285"/>
      <c r="CG161" s="285"/>
      <c r="CH161" s="285"/>
      <c r="CI161" s="285"/>
      <c r="CJ161" s="285"/>
      <c r="CK161" s="285"/>
      <c r="CL161" s="285"/>
    </row>
    <row r="162" spans="73:90" s="284" customFormat="1" ht="9" customHeight="1" x14ac:dyDescent="0.15">
      <c r="BU162" s="285"/>
      <c r="BV162" s="285"/>
      <c r="BW162" s="285"/>
      <c r="BX162" s="285"/>
      <c r="BY162" s="285"/>
      <c r="BZ162" s="285"/>
      <c r="CA162" s="285"/>
      <c r="CB162" s="285"/>
      <c r="CC162" s="285"/>
      <c r="CD162" s="285"/>
      <c r="CE162" s="285"/>
      <c r="CF162" s="285"/>
      <c r="CG162" s="285"/>
      <c r="CH162" s="285"/>
      <c r="CI162" s="285"/>
      <c r="CJ162" s="285"/>
      <c r="CK162" s="285"/>
      <c r="CL162" s="285"/>
    </row>
    <row r="163" spans="73:90" s="284" customFormat="1" ht="9" customHeight="1" x14ac:dyDescent="0.15">
      <c r="BU163" s="285"/>
      <c r="BV163" s="285"/>
      <c r="BW163" s="285"/>
      <c r="BX163" s="285"/>
      <c r="BY163" s="285"/>
      <c r="BZ163" s="285"/>
      <c r="CA163" s="285"/>
      <c r="CB163" s="285"/>
      <c r="CC163" s="285"/>
      <c r="CD163" s="285"/>
      <c r="CE163" s="285"/>
      <c r="CF163" s="285"/>
      <c r="CG163" s="285"/>
      <c r="CH163" s="285"/>
      <c r="CI163" s="285"/>
      <c r="CJ163" s="285"/>
      <c r="CK163" s="285"/>
      <c r="CL163" s="285"/>
    </row>
    <row r="164" spans="73:90" s="284" customFormat="1" ht="9" customHeight="1" x14ac:dyDescent="0.15">
      <c r="BU164" s="285"/>
      <c r="BV164" s="285"/>
      <c r="BW164" s="285"/>
      <c r="BX164" s="285"/>
      <c r="BY164" s="285"/>
      <c r="BZ164" s="285"/>
      <c r="CA164" s="285"/>
      <c r="CB164" s="285"/>
      <c r="CC164" s="285"/>
      <c r="CD164" s="285"/>
      <c r="CE164" s="285"/>
      <c r="CF164" s="285"/>
      <c r="CG164" s="285"/>
      <c r="CH164" s="285"/>
      <c r="CI164" s="285"/>
      <c r="CJ164" s="285"/>
      <c r="CK164" s="285"/>
      <c r="CL164" s="285"/>
    </row>
    <row r="165" spans="73:90" s="284" customFormat="1" ht="9" customHeight="1" x14ac:dyDescent="0.15">
      <c r="BU165" s="285"/>
      <c r="BV165" s="285"/>
      <c r="BW165" s="285"/>
      <c r="BX165" s="285"/>
      <c r="BY165" s="285"/>
      <c r="BZ165" s="285"/>
      <c r="CA165" s="285"/>
      <c r="CB165" s="285"/>
      <c r="CC165" s="285"/>
      <c r="CD165" s="285"/>
      <c r="CE165" s="285"/>
      <c r="CF165" s="285"/>
      <c r="CG165" s="285"/>
      <c r="CH165" s="285"/>
      <c r="CI165" s="285"/>
      <c r="CJ165" s="285"/>
      <c r="CK165" s="285"/>
      <c r="CL165" s="285"/>
    </row>
    <row r="166" spans="73:90" s="284" customFormat="1" ht="9" customHeight="1" x14ac:dyDescent="0.15">
      <c r="BU166" s="285"/>
      <c r="BV166" s="285"/>
      <c r="BW166" s="285"/>
      <c r="BX166" s="285"/>
      <c r="BY166" s="285"/>
      <c r="BZ166" s="285"/>
      <c r="CA166" s="285"/>
      <c r="CB166" s="285"/>
      <c r="CC166" s="285"/>
      <c r="CD166" s="285"/>
      <c r="CE166" s="285"/>
      <c r="CF166" s="285"/>
      <c r="CG166" s="285"/>
      <c r="CH166" s="285"/>
      <c r="CI166" s="285"/>
      <c r="CJ166" s="285"/>
      <c r="CK166" s="285"/>
      <c r="CL166" s="285"/>
    </row>
    <row r="167" spans="73:90" s="284" customFormat="1" ht="9" customHeight="1" x14ac:dyDescent="0.15">
      <c r="BU167" s="285"/>
      <c r="BV167" s="285"/>
      <c r="BW167" s="285"/>
      <c r="BX167" s="285"/>
      <c r="BY167" s="285"/>
      <c r="BZ167" s="285"/>
      <c r="CA167" s="285"/>
      <c r="CB167" s="285"/>
      <c r="CC167" s="285"/>
      <c r="CD167" s="285"/>
      <c r="CE167" s="285"/>
      <c r="CF167" s="285"/>
      <c r="CG167" s="285"/>
      <c r="CH167" s="285"/>
      <c r="CI167" s="285"/>
      <c r="CJ167" s="285"/>
      <c r="CK167" s="285"/>
      <c r="CL167" s="285"/>
    </row>
    <row r="168" spans="73:90" s="284" customFormat="1" ht="9" customHeight="1" x14ac:dyDescent="0.15">
      <c r="BU168" s="285"/>
      <c r="BV168" s="285"/>
      <c r="BW168" s="285"/>
      <c r="BX168" s="285"/>
      <c r="BY168" s="285"/>
      <c r="BZ168" s="285"/>
      <c r="CA168" s="285"/>
      <c r="CB168" s="285"/>
      <c r="CC168" s="285"/>
      <c r="CD168" s="285"/>
      <c r="CE168" s="285"/>
      <c r="CF168" s="285"/>
      <c r="CG168" s="285"/>
      <c r="CH168" s="285"/>
      <c r="CI168" s="285"/>
      <c r="CJ168" s="285"/>
      <c r="CK168" s="285"/>
      <c r="CL168" s="285"/>
    </row>
    <row r="169" spans="73:90" s="284" customFormat="1" ht="9" customHeight="1" x14ac:dyDescent="0.15">
      <c r="BU169" s="285"/>
      <c r="BV169" s="285"/>
      <c r="BW169" s="285"/>
      <c r="BX169" s="285"/>
      <c r="BY169" s="285"/>
      <c r="BZ169" s="285"/>
      <c r="CA169" s="285"/>
      <c r="CB169" s="285"/>
      <c r="CC169" s="285"/>
      <c r="CD169" s="285"/>
      <c r="CE169" s="285"/>
      <c r="CF169" s="285"/>
      <c r="CG169" s="285"/>
      <c r="CH169" s="285"/>
      <c r="CI169" s="285"/>
      <c r="CJ169" s="285"/>
      <c r="CK169" s="285"/>
      <c r="CL169" s="285"/>
    </row>
    <row r="170" spans="73:90" s="284" customFormat="1" ht="9" customHeight="1" x14ac:dyDescent="0.15">
      <c r="BU170" s="285"/>
      <c r="BV170" s="285"/>
      <c r="BW170" s="285"/>
      <c r="BX170" s="285"/>
      <c r="BY170" s="285"/>
      <c r="BZ170" s="285"/>
      <c r="CA170" s="285"/>
      <c r="CB170" s="285"/>
      <c r="CC170" s="285"/>
      <c r="CD170" s="285"/>
      <c r="CE170" s="285"/>
      <c r="CF170" s="285"/>
      <c r="CG170" s="285"/>
      <c r="CH170" s="285"/>
      <c r="CI170" s="285"/>
      <c r="CJ170" s="285"/>
      <c r="CK170" s="285"/>
      <c r="CL170" s="285"/>
    </row>
    <row r="171" spans="73:90" s="284" customFormat="1" ht="9" customHeight="1" x14ac:dyDescent="0.15">
      <c r="BU171" s="285"/>
      <c r="BV171" s="285"/>
      <c r="BW171" s="285"/>
      <c r="BX171" s="285"/>
      <c r="BY171" s="285"/>
      <c r="BZ171" s="285"/>
      <c r="CA171" s="285"/>
      <c r="CB171" s="285"/>
      <c r="CC171" s="285"/>
      <c r="CD171" s="285"/>
      <c r="CE171" s="285"/>
      <c r="CF171" s="285"/>
      <c r="CG171" s="285"/>
      <c r="CH171" s="285"/>
      <c r="CI171" s="285"/>
      <c r="CJ171" s="285"/>
      <c r="CK171" s="285"/>
      <c r="CL171" s="285"/>
    </row>
    <row r="172" spans="73:90" s="284" customFormat="1" ht="9" customHeight="1" x14ac:dyDescent="0.15">
      <c r="BU172" s="285"/>
      <c r="BV172" s="285"/>
      <c r="BW172" s="285"/>
      <c r="BX172" s="285"/>
      <c r="BY172" s="285"/>
      <c r="BZ172" s="285"/>
      <c r="CA172" s="285"/>
      <c r="CB172" s="285"/>
      <c r="CC172" s="285"/>
      <c r="CD172" s="285"/>
      <c r="CE172" s="285"/>
      <c r="CF172" s="285"/>
      <c r="CG172" s="285"/>
      <c r="CH172" s="285"/>
      <c r="CI172" s="285"/>
      <c r="CJ172" s="285"/>
      <c r="CK172" s="285"/>
      <c r="CL172" s="285"/>
    </row>
    <row r="173" spans="73:90" s="284" customFormat="1" ht="9" customHeight="1" x14ac:dyDescent="0.15">
      <c r="BU173" s="285"/>
      <c r="BV173" s="285"/>
      <c r="BW173" s="285"/>
      <c r="BX173" s="285"/>
      <c r="BY173" s="285"/>
      <c r="BZ173" s="285"/>
      <c r="CA173" s="285"/>
      <c r="CB173" s="285"/>
      <c r="CC173" s="285"/>
      <c r="CD173" s="285"/>
      <c r="CE173" s="285"/>
      <c r="CF173" s="285"/>
      <c r="CG173" s="285"/>
      <c r="CH173" s="285"/>
      <c r="CI173" s="285"/>
      <c r="CJ173" s="285"/>
      <c r="CK173" s="285"/>
      <c r="CL173" s="285"/>
    </row>
    <row r="174" spans="73:90" s="284" customFormat="1" ht="9" customHeight="1" x14ac:dyDescent="0.15">
      <c r="BU174" s="285"/>
      <c r="BV174" s="285"/>
      <c r="BW174" s="285"/>
      <c r="BX174" s="285"/>
      <c r="BY174" s="285"/>
      <c r="BZ174" s="285"/>
      <c r="CA174" s="285"/>
      <c r="CB174" s="285"/>
      <c r="CC174" s="285"/>
      <c r="CD174" s="285"/>
      <c r="CE174" s="285"/>
      <c r="CF174" s="285"/>
      <c r="CG174" s="285"/>
      <c r="CH174" s="285"/>
      <c r="CI174" s="285"/>
      <c r="CJ174" s="285"/>
      <c r="CK174" s="285"/>
      <c r="CL174" s="285"/>
    </row>
    <row r="175" spans="73:90" s="284" customFormat="1" ht="9" customHeight="1" x14ac:dyDescent="0.15">
      <c r="BU175" s="285"/>
      <c r="BV175" s="285"/>
      <c r="BW175" s="285"/>
      <c r="BX175" s="285"/>
      <c r="BY175" s="285"/>
      <c r="BZ175" s="285"/>
      <c r="CA175" s="285"/>
      <c r="CB175" s="285"/>
      <c r="CC175" s="285"/>
      <c r="CD175" s="285"/>
      <c r="CE175" s="285"/>
      <c r="CF175" s="285"/>
      <c r="CG175" s="285"/>
      <c r="CH175" s="285"/>
      <c r="CI175" s="285"/>
      <c r="CJ175" s="285"/>
      <c r="CK175" s="285"/>
      <c r="CL175" s="285"/>
    </row>
    <row r="176" spans="73:90" s="284" customFormat="1" ht="9" customHeight="1" x14ac:dyDescent="0.15">
      <c r="BU176" s="285"/>
      <c r="BV176" s="285"/>
      <c r="BW176" s="285"/>
      <c r="BX176" s="285"/>
      <c r="BY176" s="285"/>
      <c r="BZ176" s="285"/>
      <c r="CA176" s="285"/>
      <c r="CB176" s="285"/>
      <c r="CC176" s="285"/>
      <c r="CD176" s="285"/>
      <c r="CE176" s="285"/>
      <c r="CF176" s="285"/>
      <c r="CG176" s="285"/>
      <c r="CH176" s="285"/>
      <c r="CI176" s="285"/>
      <c r="CJ176" s="285"/>
      <c r="CK176" s="285"/>
      <c r="CL176" s="285"/>
    </row>
    <row r="177" spans="73:90" s="284" customFormat="1" ht="9" customHeight="1" x14ac:dyDescent="0.15">
      <c r="BU177" s="285"/>
      <c r="BV177" s="285"/>
      <c r="BW177" s="285"/>
      <c r="BX177" s="285"/>
      <c r="BY177" s="285"/>
      <c r="BZ177" s="285"/>
      <c r="CA177" s="285"/>
      <c r="CB177" s="285"/>
      <c r="CC177" s="285"/>
      <c r="CD177" s="285"/>
      <c r="CE177" s="285"/>
      <c r="CF177" s="285"/>
      <c r="CG177" s="285"/>
      <c r="CH177" s="285"/>
      <c r="CI177" s="285"/>
      <c r="CJ177" s="285"/>
      <c r="CK177" s="285"/>
      <c r="CL177" s="285"/>
    </row>
    <row r="178" spans="73:90" s="284" customFormat="1" ht="9" customHeight="1" x14ac:dyDescent="0.15">
      <c r="BU178" s="285"/>
      <c r="BV178" s="285"/>
      <c r="BW178" s="285"/>
      <c r="BX178" s="285"/>
      <c r="BY178" s="285"/>
      <c r="BZ178" s="285"/>
      <c r="CA178" s="285"/>
      <c r="CB178" s="285"/>
      <c r="CC178" s="285"/>
      <c r="CD178" s="285"/>
      <c r="CE178" s="285"/>
      <c r="CF178" s="285"/>
      <c r="CG178" s="285"/>
      <c r="CH178" s="285"/>
      <c r="CI178" s="285"/>
      <c r="CJ178" s="285"/>
      <c r="CK178" s="285"/>
      <c r="CL178" s="285"/>
    </row>
    <row r="179" spans="73:90" s="284" customFormat="1" ht="9" customHeight="1" x14ac:dyDescent="0.15">
      <c r="BU179" s="285"/>
      <c r="BV179" s="285"/>
      <c r="BW179" s="285"/>
      <c r="BX179" s="285"/>
      <c r="BY179" s="285"/>
      <c r="BZ179" s="285"/>
      <c r="CA179" s="285"/>
      <c r="CB179" s="285"/>
      <c r="CC179" s="285"/>
      <c r="CD179" s="285"/>
      <c r="CE179" s="285"/>
      <c r="CF179" s="285"/>
      <c r="CG179" s="285"/>
      <c r="CH179" s="285"/>
      <c r="CI179" s="285"/>
      <c r="CJ179" s="285"/>
      <c r="CK179" s="285"/>
      <c r="CL179" s="285"/>
    </row>
    <row r="180" spans="73:90" s="284" customFormat="1" ht="9" customHeight="1" x14ac:dyDescent="0.15">
      <c r="BU180" s="285"/>
      <c r="BV180" s="285"/>
      <c r="BW180" s="285"/>
      <c r="BX180" s="285"/>
      <c r="BY180" s="285"/>
      <c r="BZ180" s="285"/>
      <c r="CA180" s="285"/>
      <c r="CB180" s="285"/>
      <c r="CC180" s="285"/>
      <c r="CD180" s="285"/>
      <c r="CE180" s="285"/>
      <c r="CF180" s="285"/>
      <c r="CG180" s="285"/>
      <c r="CH180" s="285"/>
      <c r="CI180" s="285"/>
      <c r="CJ180" s="285"/>
      <c r="CK180" s="285"/>
      <c r="CL180" s="285"/>
    </row>
    <row r="181" spans="73:90" s="284" customFormat="1" ht="9" customHeight="1" x14ac:dyDescent="0.15">
      <c r="BU181" s="285"/>
      <c r="BV181" s="285"/>
      <c r="BW181" s="285"/>
      <c r="BX181" s="285"/>
      <c r="BY181" s="285"/>
      <c r="BZ181" s="285"/>
      <c r="CA181" s="285"/>
      <c r="CB181" s="285"/>
      <c r="CC181" s="285"/>
      <c r="CD181" s="285"/>
      <c r="CE181" s="285"/>
      <c r="CF181" s="285"/>
      <c r="CG181" s="285"/>
      <c r="CH181" s="285"/>
      <c r="CI181" s="285"/>
      <c r="CJ181" s="285"/>
      <c r="CK181" s="285"/>
      <c r="CL181" s="285"/>
    </row>
    <row r="182" spans="73:90" s="284" customFormat="1" ht="9" customHeight="1" x14ac:dyDescent="0.15">
      <c r="BU182" s="285"/>
      <c r="BV182" s="285"/>
      <c r="BW182" s="285"/>
      <c r="BX182" s="285"/>
      <c r="BY182" s="285"/>
      <c r="BZ182" s="285"/>
      <c r="CA182" s="285"/>
      <c r="CB182" s="285"/>
      <c r="CC182" s="285"/>
      <c r="CD182" s="285"/>
      <c r="CE182" s="285"/>
      <c r="CF182" s="285"/>
      <c r="CG182" s="285"/>
      <c r="CH182" s="285"/>
      <c r="CI182" s="285"/>
      <c r="CJ182" s="285"/>
      <c r="CK182" s="285"/>
      <c r="CL182" s="285"/>
    </row>
    <row r="183" spans="73:90" s="284" customFormat="1" ht="9" customHeight="1" x14ac:dyDescent="0.15">
      <c r="BU183" s="285"/>
      <c r="BV183" s="285"/>
      <c r="BW183" s="285"/>
      <c r="BX183" s="285"/>
      <c r="BY183" s="285"/>
      <c r="BZ183" s="285"/>
      <c r="CA183" s="285"/>
      <c r="CB183" s="285"/>
      <c r="CC183" s="285"/>
      <c r="CD183" s="285"/>
      <c r="CE183" s="285"/>
      <c r="CF183" s="285"/>
      <c r="CG183" s="285"/>
      <c r="CH183" s="285"/>
      <c r="CI183" s="285"/>
      <c r="CJ183" s="285"/>
      <c r="CK183" s="285"/>
      <c r="CL183" s="285"/>
    </row>
    <row r="184" spans="73:90" s="284" customFormat="1" ht="9" customHeight="1" x14ac:dyDescent="0.15">
      <c r="BU184" s="285"/>
      <c r="BV184" s="285"/>
      <c r="BW184" s="285"/>
      <c r="BX184" s="285"/>
      <c r="BY184" s="285"/>
      <c r="BZ184" s="285"/>
      <c r="CA184" s="285"/>
      <c r="CB184" s="285"/>
      <c r="CC184" s="285"/>
      <c r="CD184" s="285"/>
      <c r="CE184" s="285"/>
      <c r="CF184" s="285"/>
      <c r="CG184" s="285"/>
      <c r="CH184" s="285"/>
      <c r="CI184" s="285"/>
      <c r="CJ184" s="285"/>
      <c r="CK184" s="285"/>
      <c r="CL184" s="285"/>
    </row>
    <row r="185" spans="73:90" s="284" customFormat="1" ht="9" customHeight="1" x14ac:dyDescent="0.15">
      <c r="BU185" s="285"/>
      <c r="BV185" s="285"/>
      <c r="BW185" s="285"/>
      <c r="BX185" s="285"/>
      <c r="BY185" s="285"/>
      <c r="BZ185" s="285"/>
      <c r="CA185" s="285"/>
      <c r="CB185" s="285"/>
      <c r="CC185" s="285"/>
      <c r="CD185" s="285"/>
      <c r="CE185" s="285"/>
      <c r="CF185" s="285"/>
      <c r="CG185" s="285"/>
      <c r="CH185" s="285"/>
      <c r="CI185" s="285"/>
      <c r="CJ185" s="285"/>
      <c r="CK185" s="285"/>
      <c r="CL185" s="285"/>
    </row>
    <row r="186" spans="73:90" s="284" customFormat="1" ht="9" customHeight="1" x14ac:dyDescent="0.15">
      <c r="BU186" s="285"/>
      <c r="BV186" s="285"/>
      <c r="BW186" s="285"/>
      <c r="BX186" s="285"/>
      <c r="BY186" s="285"/>
      <c r="BZ186" s="285"/>
      <c r="CA186" s="285"/>
      <c r="CB186" s="285"/>
      <c r="CC186" s="285"/>
      <c r="CD186" s="285"/>
      <c r="CE186" s="285"/>
      <c r="CF186" s="285"/>
      <c r="CG186" s="285"/>
      <c r="CH186" s="285"/>
      <c r="CI186" s="285"/>
      <c r="CJ186" s="285"/>
      <c r="CK186" s="285"/>
      <c r="CL186" s="285"/>
    </row>
    <row r="187" spans="73:90" s="284" customFormat="1" ht="9" customHeight="1" x14ac:dyDescent="0.15">
      <c r="BU187" s="285"/>
      <c r="BV187" s="285"/>
      <c r="BW187" s="285"/>
      <c r="BX187" s="285"/>
      <c r="BY187" s="285"/>
      <c r="BZ187" s="285"/>
      <c r="CA187" s="285"/>
      <c r="CB187" s="285"/>
      <c r="CC187" s="285"/>
      <c r="CD187" s="285"/>
      <c r="CE187" s="285"/>
      <c r="CF187" s="285"/>
      <c r="CG187" s="285"/>
      <c r="CH187" s="285"/>
      <c r="CI187" s="285"/>
      <c r="CJ187" s="285"/>
      <c r="CK187" s="285"/>
      <c r="CL187" s="285"/>
    </row>
    <row r="188" spans="73:90" s="284" customFormat="1" ht="9" customHeight="1" x14ac:dyDescent="0.15">
      <c r="BU188" s="285"/>
      <c r="BV188" s="285"/>
      <c r="BW188" s="285"/>
      <c r="BX188" s="285"/>
      <c r="BY188" s="285"/>
      <c r="BZ188" s="285"/>
      <c r="CA188" s="285"/>
      <c r="CB188" s="285"/>
      <c r="CC188" s="285"/>
      <c r="CD188" s="285"/>
      <c r="CE188" s="285"/>
      <c r="CF188" s="285"/>
      <c r="CG188" s="285"/>
      <c r="CH188" s="285"/>
      <c r="CI188" s="285"/>
      <c r="CJ188" s="285"/>
      <c r="CK188" s="285"/>
      <c r="CL188" s="285"/>
    </row>
    <row r="189" spans="73:90" s="284" customFormat="1" ht="9" customHeight="1" x14ac:dyDescent="0.15">
      <c r="BU189" s="285"/>
      <c r="BV189" s="285"/>
      <c r="BW189" s="285"/>
      <c r="BX189" s="285"/>
      <c r="BY189" s="285"/>
      <c r="BZ189" s="285"/>
      <c r="CA189" s="285"/>
      <c r="CB189" s="285"/>
      <c r="CC189" s="285"/>
      <c r="CD189" s="285"/>
      <c r="CE189" s="285"/>
      <c r="CF189" s="285"/>
      <c r="CG189" s="285"/>
      <c r="CH189" s="285"/>
      <c r="CI189" s="285"/>
      <c r="CJ189" s="285"/>
      <c r="CK189" s="285"/>
      <c r="CL189" s="285"/>
    </row>
    <row r="190" spans="73:90" s="284" customFormat="1" ht="9" customHeight="1" x14ac:dyDescent="0.15">
      <c r="BU190" s="285"/>
      <c r="BV190" s="285"/>
      <c r="BW190" s="285"/>
      <c r="BX190" s="285"/>
      <c r="BY190" s="285"/>
      <c r="BZ190" s="285"/>
      <c r="CA190" s="285"/>
      <c r="CB190" s="285"/>
      <c r="CC190" s="285"/>
      <c r="CD190" s="285"/>
      <c r="CE190" s="285"/>
      <c r="CF190" s="285"/>
      <c r="CG190" s="285"/>
      <c r="CH190" s="285"/>
      <c r="CI190" s="285"/>
      <c r="CJ190" s="285"/>
      <c r="CK190" s="285"/>
      <c r="CL190" s="285"/>
    </row>
    <row r="191" spans="73:90" s="284" customFormat="1" ht="9" customHeight="1" x14ac:dyDescent="0.15">
      <c r="BU191" s="285"/>
      <c r="BV191" s="285"/>
      <c r="BW191" s="285"/>
      <c r="BX191" s="285"/>
      <c r="BY191" s="285"/>
      <c r="BZ191" s="285"/>
      <c r="CA191" s="285"/>
      <c r="CB191" s="285"/>
      <c r="CC191" s="285"/>
      <c r="CD191" s="285"/>
      <c r="CE191" s="285"/>
      <c r="CF191" s="285"/>
      <c r="CG191" s="285"/>
      <c r="CH191" s="285"/>
      <c r="CI191" s="285"/>
      <c r="CJ191" s="285"/>
      <c r="CK191" s="285"/>
      <c r="CL191" s="285"/>
    </row>
    <row r="192" spans="73:90" s="284" customFormat="1" ht="9" customHeight="1" x14ac:dyDescent="0.15">
      <c r="BU192" s="285"/>
      <c r="BV192" s="285"/>
      <c r="BW192" s="285"/>
      <c r="BX192" s="285"/>
      <c r="BY192" s="285"/>
      <c r="BZ192" s="285"/>
      <c r="CA192" s="285"/>
      <c r="CB192" s="285"/>
      <c r="CC192" s="285"/>
      <c r="CD192" s="285"/>
      <c r="CE192" s="285"/>
      <c r="CF192" s="285"/>
      <c r="CG192" s="285"/>
      <c r="CH192" s="285"/>
      <c r="CI192" s="285"/>
      <c r="CJ192" s="285"/>
      <c r="CK192" s="285"/>
      <c r="CL192" s="285"/>
    </row>
    <row r="193" spans="73:90" s="284" customFormat="1" ht="9" customHeight="1" x14ac:dyDescent="0.15">
      <c r="BU193" s="285"/>
      <c r="BV193" s="285"/>
      <c r="BW193" s="285"/>
      <c r="BX193" s="285"/>
      <c r="BY193" s="285"/>
      <c r="BZ193" s="285"/>
      <c r="CA193" s="285"/>
      <c r="CB193" s="285"/>
      <c r="CC193" s="285"/>
      <c r="CD193" s="285"/>
      <c r="CE193" s="285"/>
      <c r="CF193" s="285"/>
      <c r="CG193" s="285"/>
      <c r="CH193" s="285"/>
      <c r="CI193" s="285"/>
      <c r="CJ193" s="285"/>
      <c r="CK193" s="285"/>
      <c r="CL193" s="285"/>
    </row>
    <row r="194" spans="73:90" s="284" customFormat="1" ht="9" customHeight="1" x14ac:dyDescent="0.15">
      <c r="BU194" s="285"/>
      <c r="BV194" s="285"/>
      <c r="BW194" s="285"/>
      <c r="BX194" s="285"/>
      <c r="BY194" s="285"/>
      <c r="BZ194" s="285"/>
      <c r="CA194" s="285"/>
      <c r="CB194" s="285"/>
      <c r="CC194" s="285"/>
      <c r="CD194" s="285"/>
      <c r="CE194" s="285"/>
      <c r="CF194" s="285"/>
      <c r="CG194" s="285"/>
      <c r="CH194" s="285"/>
      <c r="CI194" s="285"/>
      <c r="CJ194" s="285"/>
      <c r="CK194" s="285"/>
      <c r="CL194" s="285"/>
    </row>
    <row r="195" spans="73:90" s="284" customFormat="1" ht="9" customHeight="1" x14ac:dyDescent="0.15">
      <c r="BU195" s="285"/>
      <c r="BV195" s="285"/>
      <c r="BW195" s="285"/>
      <c r="BX195" s="285"/>
      <c r="BY195" s="285"/>
      <c r="BZ195" s="285"/>
      <c r="CA195" s="285"/>
      <c r="CB195" s="285"/>
      <c r="CC195" s="285"/>
      <c r="CD195" s="285"/>
      <c r="CE195" s="285"/>
      <c r="CF195" s="285"/>
      <c r="CG195" s="285"/>
      <c r="CH195" s="285"/>
      <c r="CI195" s="285"/>
      <c r="CJ195" s="285"/>
      <c r="CK195" s="285"/>
      <c r="CL195" s="285"/>
    </row>
    <row r="196" spans="73:90" s="284" customFormat="1" ht="9" customHeight="1" x14ac:dyDescent="0.15">
      <c r="BU196" s="285"/>
      <c r="BV196" s="285"/>
      <c r="BW196" s="285"/>
      <c r="BX196" s="285"/>
      <c r="BY196" s="285"/>
      <c r="BZ196" s="285"/>
      <c r="CA196" s="285"/>
      <c r="CB196" s="285"/>
      <c r="CC196" s="285"/>
      <c r="CD196" s="285"/>
      <c r="CE196" s="285"/>
      <c r="CF196" s="285"/>
      <c r="CG196" s="285"/>
      <c r="CH196" s="285"/>
      <c r="CI196" s="285"/>
      <c r="CJ196" s="285"/>
      <c r="CK196" s="285"/>
      <c r="CL196" s="285"/>
    </row>
    <row r="197" spans="73:90" s="284" customFormat="1" ht="9" customHeight="1" x14ac:dyDescent="0.15">
      <c r="BU197" s="285"/>
      <c r="BV197" s="285"/>
      <c r="BW197" s="285"/>
      <c r="BX197" s="285"/>
      <c r="BY197" s="285"/>
      <c r="BZ197" s="285"/>
      <c r="CA197" s="285"/>
      <c r="CB197" s="285"/>
      <c r="CC197" s="285"/>
      <c r="CD197" s="285"/>
      <c r="CE197" s="285"/>
      <c r="CF197" s="285"/>
      <c r="CG197" s="285"/>
      <c r="CH197" s="285"/>
      <c r="CI197" s="285"/>
      <c r="CJ197" s="285"/>
      <c r="CK197" s="285"/>
      <c r="CL197" s="285"/>
    </row>
    <row r="198" spans="73:90" s="284" customFormat="1" ht="9" customHeight="1" x14ac:dyDescent="0.15">
      <c r="BU198" s="285"/>
      <c r="BV198" s="285"/>
      <c r="BW198" s="285"/>
      <c r="BX198" s="285"/>
      <c r="BY198" s="285"/>
      <c r="BZ198" s="285"/>
      <c r="CA198" s="285"/>
      <c r="CB198" s="285"/>
      <c r="CC198" s="285"/>
      <c r="CD198" s="285"/>
      <c r="CE198" s="285"/>
      <c r="CF198" s="285"/>
      <c r="CG198" s="285"/>
      <c r="CH198" s="285"/>
      <c r="CI198" s="285"/>
      <c r="CJ198" s="285"/>
      <c r="CK198" s="285"/>
      <c r="CL198" s="285"/>
    </row>
    <row r="199" spans="73:90" s="284" customFormat="1" ht="9" customHeight="1" x14ac:dyDescent="0.15">
      <c r="BU199" s="285"/>
      <c r="BV199" s="285"/>
      <c r="BW199" s="285"/>
      <c r="BX199" s="285"/>
      <c r="BY199" s="285"/>
      <c r="BZ199" s="285"/>
      <c r="CA199" s="285"/>
      <c r="CB199" s="285"/>
      <c r="CC199" s="285"/>
      <c r="CD199" s="285"/>
      <c r="CE199" s="285"/>
      <c r="CF199" s="285"/>
      <c r="CG199" s="285"/>
      <c r="CH199" s="285"/>
      <c r="CI199" s="285"/>
      <c r="CJ199" s="285"/>
      <c r="CK199" s="285"/>
      <c r="CL199" s="285"/>
    </row>
    <row r="200" spans="73:90" s="284" customFormat="1" ht="9" customHeight="1" x14ac:dyDescent="0.15">
      <c r="BU200" s="285"/>
      <c r="BV200" s="285"/>
      <c r="BW200" s="285"/>
      <c r="BX200" s="285"/>
      <c r="BY200" s="285"/>
      <c r="BZ200" s="285"/>
      <c r="CA200" s="285"/>
      <c r="CB200" s="285"/>
      <c r="CC200" s="285"/>
      <c r="CD200" s="285"/>
      <c r="CE200" s="285"/>
      <c r="CF200" s="285"/>
      <c r="CG200" s="285"/>
      <c r="CH200" s="285"/>
      <c r="CI200" s="285"/>
      <c r="CJ200" s="285"/>
      <c r="CK200" s="285"/>
      <c r="CL200" s="285"/>
    </row>
    <row r="201" spans="73:90" s="284" customFormat="1" ht="9" customHeight="1" x14ac:dyDescent="0.15">
      <c r="BU201" s="285"/>
      <c r="BV201" s="285"/>
      <c r="BW201" s="285"/>
      <c r="BX201" s="285"/>
      <c r="BY201" s="285"/>
      <c r="BZ201" s="285"/>
      <c r="CA201" s="285"/>
      <c r="CB201" s="285"/>
      <c r="CC201" s="285"/>
      <c r="CD201" s="285"/>
      <c r="CE201" s="285"/>
      <c r="CF201" s="285"/>
      <c r="CG201" s="285"/>
      <c r="CH201" s="285"/>
      <c r="CI201" s="285"/>
      <c r="CJ201" s="285"/>
      <c r="CK201" s="285"/>
      <c r="CL201" s="285"/>
    </row>
    <row r="202" spans="73:90" s="284" customFormat="1" ht="9" customHeight="1" x14ac:dyDescent="0.15">
      <c r="BU202" s="285"/>
      <c r="BV202" s="285"/>
      <c r="BW202" s="285"/>
      <c r="BX202" s="285"/>
      <c r="BY202" s="285"/>
      <c r="BZ202" s="285"/>
      <c r="CA202" s="285"/>
      <c r="CB202" s="285"/>
      <c r="CC202" s="285"/>
      <c r="CD202" s="285"/>
      <c r="CE202" s="285"/>
      <c r="CF202" s="285"/>
      <c r="CG202" s="285"/>
      <c r="CH202" s="285"/>
      <c r="CI202" s="285"/>
      <c r="CJ202" s="285"/>
      <c r="CK202" s="285"/>
      <c r="CL202" s="285"/>
    </row>
    <row r="203" spans="73:90" s="284" customFormat="1" ht="9" customHeight="1" x14ac:dyDescent="0.15">
      <c r="BU203" s="285"/>
      <c r="BV203" s="285"/>
      <c r="BW203" s="285"/>
      <c r="BX203" s="285"/>
      <c r="BY203" s="285"/>
      <c r="BZ203" s="285"/>
      <c r="CA203" s="285"/>
      <c r="CB203" s="285"/>
      <c r="CC203" s="285"/>
      <c r="CD203" s="285"/>
      <c r="CE203" s="285"/>
      <c r="CF203" s="285"/>
      <c r="CG203" s="285"/>
      <c r="CH203" s="285"/>
      <c r="CI203" s="285"/>
      <c r="CJ203" s="285"/>
      <c r="CK203" s="285"/>
      <c r="CL203" s="285"/>
    </row>
    <row r="204" spans="73:90" s="284" customFormat="1" ht="9" customHeight="1" x14ac:dyDescent="0.15">
      <c r="BU204" s="285"/>
      <c r="BV204" s="285"/>
      <c r="BW204" s="285"/>
      <c r="BX204" s="285"/>
      <c r="BY204" s="285"/>
      <c r="BZ204" s="285"/>
      <c r="CA204" s="285"/>
      <c r="CB204" s="285"/>
      <c r="CC204" s="285"/>
      <c r="CD204" s="285"/>
      <c r="CE204" s="285"/>
      <c r="CF204" s="285"/>
      <c r="CG204" s="285"/>
      <c r="CH204" s="285"/>
      <c r="CI204" s="285"/>
      <c r="CJ204" s="285"/>
      <c r="CK204" s="285"/>
      <c r="CL204" s="285"/>
    </row>
    <row r="205" spans="73:90" s="284" customFormat="1" ht="9" customHeight="1" x14ac:dyDescent="0.15">
      <c r="BU205" s="285"/>
      <c r="BV205" s="285"/>
      <c r="BW205" s="285"/>
      <c r="BX205" s="285"/>
      <c r="BY205" s="285"/>
      <c r="BZ205" s="285"/>
      <c r="CA205" s="285"/>
      <c r="CB205" s="285"/>
      <c r="CC205" s="285"/>
      <c r="CD205" s="285"/>
      <c r="CE205" s="285"/>
      <c r="CF205" s="285"/>
      <c r="CG205" s="285"/>
      <c r="CH205" s="285"/>
      <c r="CI205" s="285"/>
      <c r="CJ205" s="285"/>
      <c r="CK205" s="285"/>
      <c r="CL205" s="285"/>
    </row>
    <row r="206" spans="73:90" s="284" customFormat="1" ht="9" customHeight="1" x14ac:dyDescent="0.15">
      <c r="BU206" s="285"/>
      <c r="BV206" s="285"/>
      <c r="BW206" s="285"/>
      <c r="BX206" s="285"/>
      <c r="BY206" s="285"/>
      <c r="BZ206" s="285"/>
      <c r="CA206" s="285"/>
      <c r="CB206" s="285"/>
      <c r="CC206" s="285"/>
      <c r="CD206" s="285"/>
      <c r="CE206" s="285"/>
      <c r="CF206" s="285"/>
      <c r="CG206" s="285"/>
      <c r="CH206" s="285"/>
      <c r="CI206" s="285"/>
      <c r="CJ206" s="285"/>
      <c r="CK206" s="285"/>
      <c r="CL206" s="285"/>
    </row>
    <row r="207" spans="73:90" s="284" customFormat="1" ht="9" customHeight="1" x14ac:dyDescent="0.15">
      <c r="BU207" s="285"/>
      <c r="BV207" s="285"/>
      <c r="BW207" s="285"/>
      <c r="BX207" s="285"/>
      <c r="BY207" s="285"/>
      <c r="BZ207" s="285"/>
      <c r="CA207" s="285"/>
      <c r="CB207" s="285"/>
      <c r="CC207" s="285"/>
      <c r="CD207" s="285"/>
      <c r="CE207" s="285"/>
      <c r="CF207" s="285"/>
      <c r="CG207" s="285"/>
      <c r="CH207" s="285"/>
      <c r="CI207" s="285"/>
      <c r="CJ207" s="285"/>
      <c r="CK207" s="285"/>
      <c r="CL207" s="285"/>
    </row>
    <row r="208" spans="73:90" s="284" customFormat="1" ht="9" customHeight="1" x14ac:dyDescent="0.15">
      <c r="BU208" s="285"/>
      <c r="BV208" s="285"/>
      <c r="BW208" s="285"/>
      <c r="BX208" s="285"/>
      <c r="BY208" s="285"/>
      <c r="BZ208" s="285"/>
      <c r="CA208" s="285"/>
      <c r="CB208" s="285"/>
      <c r="CC208" s="285"/>
      <c r="CD208" s="285"/>
      <c r="CE208" s="285"/>
      <c r="CF208" s="285"/>
      <c r="CG208" s="285"/>
      <c r="CH208" s="285"/>
      <c r="CI208" s="285"/>
      <c r="CJ208" s="285"/>
      <c r="CK208" s="285"/>
      <c r="CL208" s="285"/>
    </row>
    <row r="209" spans="73:90" s="284" customFormat="1" ht="9" customHeight="1" x14ac:dyDescent="0.15">
      <c r="BU209" s="285"/>
      <c r="BV209" s="285"/>
      <c r="BW209" s="285"/>
      <c r="BX209" s="285"/>
      <c r="BY209" s="285"/>
      <c r="BZ209" s="285"/>
      <c r="CA209" s="285"/>
      <c r="CB209" s="285"/>
      <c r="CC209" s="285"/>
      <c r="CD209" s="285"/>
      <c r="CE209" s="285"/>
      <c r="CF209" s="285"/>
      <c r="CG209" s="285"/>
      <c r="CH209" s="285"/>
      <c r="CI209" s="285"/>
      <c r="CJ209" s="285"/>
      <c r="CK209" s="285"/>
      <c r="CL209" s="285"/>
    </row>
    <row r="210" spans="73:90" s="284" customFormat="1" ht="9" customHeight="1" x14ac:dyDescent="0.15">
      <c r="BU210" s="285"/>
      <c r="BV210" s="285"/>
      <c r="BW210" s="285"/>
      <c r="BX210" s="285"/>
      <c r="BY210" s="285"/>
      <c r="BZ210" s="285"/>
      <c r="CA210" s="285"/>
      <c r="CB210" s="285"/>
      <c r="CC210" s="285"/>
      <c r="CD210" s="285"/>
      <c r="CE210" s="285"/>
      <c r="CF210" s="285"/>
      <c r="CG210" s="285"/>
      <c r="CH210" s="285"/>
      <c r="CI210" s="285"/>
      <c r="CJ210" s="285"/>
      <c r="CK210" s="285"/>
      <c r="CL210" s="285"/>
    </row>
    <row r="211" spans="73:90" s="284" customFormat="1" ht="9" customHeight="1" x14ac:dyDescent="0.15">
      <c r="BU211" s="285"/>
      <c r="BV211" s="285"/>
      <c r="BW211" s="285"/>
      <c r="BX211" s="285"/>
      <c r="BY211" s="285"/>
      <c r="BZ211" s="285"/>
      <c r="CA211" s="285"/>
      <c r="CB211" s="285"/>
      <c r="CC211" s="285"/>
      <c r="CD211" s="285"/>
      <c r="CE211" s="285"/>
      <c r="CF211" s="285"/>
      <c r="CG211" s="285"/>
      <c r="CH211" s="285"/>
      <c r="CI211" s="285"/>
      <c r="CJ211" s="285"/>
      <c r="CK211" s="285"/>
      <c r="CL211" s="285"/>
    </row>
    <row r="212" spans="73:90" s="284" customFormat="1" ht="9" customHeight="1" x14ac:dyDescent="0.15">
      <c r="BU212" s="285"/>
      <c r="BV212" s="285"/>
      <c r="BW212" s="285"/>
      <c r="BX212" s="285"/>
      <c r="BY212" s="285"/>
      <c r="BZ212" s="285"/>
      <c r="CA212" s="285"/>
      <c r="CB212" s="285"/>
      <c r="CC212" s="285"/>
      <c r="CD212" s="285"/>
      <c r="CE212" s="285"/>
      <c r="CF212" s="285"/>
      <c r="CG212" s="285"/>
      <c r="CH212" s="285"/>
      <c r="CI212" s="285"/>
      <c r="CJ212" s="285"/>
      <c r="CK212" s="285"/>
      <c r="CL212" s="285"/>
    </row>
    <row r="213" spans="73:90" s="284" customFormat="1" ht="9" customHeight="1" x14ac:dyDescent="0.15">
      <c r="BU213" s="285"/>
      <c r="BV213" s="285"/>
      <c r="BW213" s="285"/>
      <c r="BX213" s="285"/>
      <c r="BY213" s="285"/>
      <c r="BZ213" s="285"/>
      <c r="CA213" s="285"/>
      <c r="CB213" s="285"/>
      <c r="CC213" s="285"/>
      <c r="CD213" s="285"/>
      <c r="CE213" s="285"/>
      <c r="CF213" s="285"/>
      <c r="CG213" s="285"/>
      <c r="CH213" s="285"/>
      <c r="CI213" s="285"/>
      <c r="CJ213" s="285"/>
      <c r="CK213" s="285"/>
      <c r="CL213" s="285"/>
    </row>
    <row r="214" spans="73:90" s="284" customFormat="1" ht="9" customHeight="1" x14ac:dyDescent="0.15">
      <c r="BU214" s="285"/>
      <c r="BV214" s="285"/>
      <c r="BW214" s="285"/>
      <c r="BX214" s="285"/>
      <c r="BY214" s="285"/>
      <c r="BZ214" s="285"/>
      <c r="CA214" s="285"/>
      <c r="CB214" s="285"/>
      <c r="CC214" s="285"/>
      <c r="CD214" s="285"/>
      <c r="CE214" s="285"/>
      <c r="CF214" s="285"/>
      <c r="CG214" s="285"/>
      <c r="CH214" s="285"/>
      <c r="CI214" s="285"/>
      <c r="CJ214" s="285"/>
      <c r="CK214" s="285"/>
      <c r="CL214" s="285"/>
    </row>
    <row r="215" spans="73:90" s="284" customFormat="1" ht="9" customHeight="1" x14ac:dyDescent="0.15">
      <c r="BU215" s="285"/>
      <c r="BV215" s="285"/>
      <c r="BW215" s="285"/>
      <c r="BX215" s="285"/>
      <c r="BY215" s="285"/>
      <c r="BZ215" s="285"/>
      <c r="CA215" s="285"/>
      <c r="CB215" s="285"/>
      <c r="CC215" s="285"/>
      <c r="CD215" s="285"/>
      <c r="CE215" s="285"/>
      <c r="CF215" s="285"/>
      <c r="CG215" s="285"/>
      <c r="CH215" s="285"/>
      <c r="CI215" s="285"/>
      <c r="CJ215" s="285"/>
      <c r="CK215" s="285"/>
      <c r="CL215" s="285"/>
    </row>
  </sheetData>
  <sheetProtection selectLockedCells="1" selectUnlockedCells="1"/>
  <mergeCells count="144">
    <mergeCell ref="D75:BQ76"/>
    <mergeCell ref="D77:W78"/>
    <mergeCell ref="AJ77:AN78"/>
    <mergeCell ref="AO77:BN78"/>
    <mergeCell ref="BO77:BQ78"/>
    <mergeCell ref="BJ70:BT74"/>
    <mergeCell ref="C72:F74"/>
    <mergeCell ref="I72:L74"/>
    <mergeCell ref="G73:H74"/>
    <mergeCell ref="M73:N74"/>
    <mergeCell ref="P73:BF74"/>
    <mergeCell ref="A68:B74"/>
    <mergeCell ref="C68:E69"/>
    <mergeCell ref="F68:W69"/>
    <mergeCell ref="Y68:AA69"/>
    <mergeCell ref="AB68:BF69"/>
    <mergeCell ref="BG68:BT69"/>
    <mergeCell ref="C70:E71"/>
    <mergeCell ref="P70:T71"/>
    <mergeCell ref="U70:BF72"/>
    <mergeCell ref="BG70:BI71"/>
    <mergeCell ref="C66:W67"/>
    <mergeCell ref="X66:AE67"/>
    <mergeCell ref="AF66:AI67"/>
    <mergeCell ref="AJ66:BH67"/>
    <mergeCell ref="BQ66:BT66"/>
    <mergeCell ref="BQ67:BT67"/>
    <mergeCell ref="C64:W65"/>
    <mergeCell ref="X64:AE65"/>
    <mergeCell ref="AF64:AI65"/>
    <mergeCell ref="AJ64:BH65"/>
    <mergeCell ref="BI64:BP65"/>
    <mergeCell ref="BQ64:BT65"/>
    <mergeCell ref="C62:W63"/>
    <mergeCell ref="X62:AE63"/>
    <mergeCell ref="AF62:AI63"/>
    <mergeCell ref="AJ62:BH63"/>
    <mergeCell ref="BI62:BP63"/>
    <mergeCell ref="BQ62:BT63"/>
    <mergeCell ref="C60:W61"/>
    <mergeCell ref="X60:AE61"/>
    <mergeCell ref="AF60:AI61"/>
    <mergeCell ref="AJ60:BH61"/>
    <mergeCell ref="BI60:BP61"/>
    <mergeCell ref="BQ60:BT61"/>
    <mergeCell ref="C58:W59"/>
    <mergeCell ref="X58:AE59"/>
    <mergeCell ref="AF58:AI59"/>
    <mergeCell ref="AJ58:BH59"/>
    <mergeCell ref="BI58:BP59"/>
    <mergeCell ref="BQ58:BT59"/>
    <mergeCell ref="C54:P55"/>
    <mergeCell ref="Q54:X55"/>
    <mergeCell ref="Y54:AJ55"/>
    <mergeCell ref="AK54:AX55"/>
    <mergeCell ref="AY54:BT55"/>
    <mergeCell ref="A56:B67"/>
    <mergeCell ref="C56:W57"/>
    <mergeCell ref="X56:AI57"/>
    <mergeCell ref="AJ56:BH57"/>
    <mergeCell ref="BI56:BT57"/>
    <mergeCell ref="C50:P51"/>
    <mergeCell ref="Q50:X51"/>
    <mergeCell ref="Y50:AJ51"/>
    <mergeCell ref="AK50:AX51"/>
    <mergeCell ref="AY50:BT51"/>
    <mergeCell ref="C52:P53"/>
    <mergeCell ref="Q52:X53"/>
    <mergeCell ref="Y52:AJ53"/>
    <mergeCell ref="AK52:AX53"/>
    <mergeCell ref="AY52:BT53"/>
    <mergeCell ref="C46:P47"/>
    <mergeCell ref="Q46:X47"/>
    <mergeCell ref="Y46:AJ47"/>
    <mergeCell ref="AK46:AX47"/>
    <mergeCell ref="AY46:BT47"/>
    <mergeCell ref="C48:P49"/>
    <mergeCell ref="Q48:X49"/>
    <mergeCell ref="Y48:AJ49"/>
    <mergeCell ref="AK48:AX49"/>
    <mergeCell ref="AY48:BT49"/>
    <mergeCell ref="C42:AH43"/>
    <mergeCell ref="AI42:AV43"/>
    <mergeCell ref="AW42:BM43"/>
    <mergeCell ref="BN42:BT43"/>
    <mergeCell ref="A44:B55"/>
    <mergeCell ref="C44:P45"/>
    <mergeCell ref="Q44:X45"/>
    <mergeCell ref="Y44:AJ45"/>
    <mergeCell ref="AK44:AX45"/>
    <mergeCell ref="AY44:BT45"/>
    <mergeCell ref="C38:AH39"/>
    <mergeCell ref="AI38:AV39"/>
    <mergeCell ref="AW38:BM39"/>
    <mergeCell ref="BN38:BT39"/>
    <mergeCell ref="C40:AH41"/>
    <mergeCell ref="AI40:AV41"/>
    <mergeCell ref="AW40:BM41"/>
    <mergeCell ref="BN40:BT41"/>
    <mergeCell ref="A34:B43"/>
    <mergeCell ref="C34:AH35"/>
    <mergeCell ref="AI34:AV35"/>
    <mergeCell ref="AW34:BM35"/>
    <mergeCell ref="BN34:BT35"/>
    <mergeCell ref="C36:Z37"/>
    <mergeCell ref="AA36:AH37"/>
    <mergeCell ref="AI36:AV37"/>
    <mergeCell ref="AW36:BM37"/>
    <mergeCell ref="BN36:BT37"/>
    <mergeCell ref="BI25:BT25"/>
    <mergeCell ref="BI26:BT28"/>
    <mergeCell ref="F27:J28"/>
    <mergeCell ref="L27:BH28"/>
    <mergeCell ref="F29:J32"/>
    <mergeCell ref="L29:BH32"/>
    <mergeCell ref="BI29:BT29"/>
    <mergeCell ref="BI30:BT32"/>
    <mergeCell ref="AR16:AW20"/>
    <mergeCell ref="AX16:BE20"/>
    <mergeCell ref="BF16:BH20"/>
    <mergeCell ref="A21:E32"/>
    <mergeCell ref="F21:J22"/>
    <mergeCell ref="L21:BH22"/>
    <mergeCell ref="F23:J26"/>
    <mergeCell ref="L23:BH26"/>
    <mergeCell ref="H12:AQ15"/>
    <mergeCell ref="A16:F20"/>
    <mergeCell ref="G16:K20"/>
    <mergeCell ref="L16:T20"/>
    <mergeCell ref="U16:X20"/>
    <mergeCell ref="Y16:AD20"/>
    <mergeCell ref="AE16:AG20"/>
    <mergeCell ref="AH16:AM20"/>
    <mergeCell ref="AN16:AQ20"/>
    <mergeCell ref="A1:BT4"/>
    <mergeCell ref="A6:E9"/>
    <mergeCell ref="F6:AA9"/>
    <mergeCell ref="AZ7:BT8"/>
    <mergeCell ref="A10:F11"/>
    <mergeCell ref="H10:AQ11"/>
    <mergeCell ref="AR10:AW15"/>
    <mergeCell ref="AX10:BH15"/>
    <mergeCell ref="BI10:BT24"/>
    <mergeCell ref="A12:F15"/>
  </mergeCells>
  <phoneticPr fontId="3"/>
  <dataValidations count="4">
    <dataValidation type="list" allowBlank="1" showInputMessage="1" showErrorMessage="1" sqref="C68:E69 Y68:AA69" xr:uid="{09349C2B-E9D3-48EE-84CF-5AE5223350DE}">
      <formula1>"✔"</formula1>
    </dataValidation>
    <dataValidation type="list" imeMode="on" allowBlank="1" showInputMessage="1" showErrorMessage="1" sqref="AF58:AI67 BQ58:BT65" xr:uid="{578E0E2B-B495-4C8D-9479-9EA5489AE309}">
      <formula1>"取得,見込"</formula1>
    </dataValidation>
    <dataValidation type="list" imeMode="on" allowBlank="1" showInputMessage="1" showErrorMessage="1" sqref="BN36:BT43" xr:uid="{DDA9ADD1-56E7-4FD0-992E-58A6975B92D7}">
      <formula1>"卒業,転校,卒業見込,中退"</formula1>
    </dataValidation>
    <dataValidation imeMode="on" allowBlank="1" showInputMessage="1" showErrorMessage="1" sqref="A5:A6 AZ5:BD5 AB68 AR16 B12:F15 A1 C62 AI34 BJ70 AI42 AI38 AI40 AW34 BF5:BN5 C44 AW38 AJ56 AY44 Z44:AJ45 AK46 Y48 Y50 Y52 Y54 C54 Q48 Q50 Q52 AK44 Q54 Y44:Y46 AK48 AK50 AK52 AK54 BU1:CG1048576 CH12:CL1048576 P70:P73 Q44 AY48 AY54 AY50 C66 BE5:BE6 B5:AA5 BS5:BT5 AW36 BN34 C36 AI36 C40 AY46 AW40 AB5:AD9 A12:A16 G12 AE9:AY9 AE5:AY6 A10:F11 CM1:JA1048576 CH1:CL7 AO77 BF16 BR75:BR65530 C70:O71 BG72:BI76 F27 BJ75:BN76 F29 C72 AJ79:BQ65530 M73 G73 AJ58 BI25 D33:BT33 BI29 F21 X60 BI66 AY52 AJ60 A68:B74 BS75:BT1048576 BG68 BG70 BO75:BO77 U70 BQ66:BQ67 C58 X58 C64 C60 AR10 O72:O74 X56 Q46 AW42 AZ6:AZ7 A75:AI65530 AJ77 AJ75:BF76 I72 X66 BI56 C38 C42 C46 C56 C48 C50 C52 X62 X64 Q70:T72 BP75:BQ76 A33:A56 B33:B55 C33:C34 F23 K21:K32 BI58 BI60 BI62 BI64" xr:uid="{970F2D94-E0A7-438E-84F6-2AC53C42CDA0}"/>
  </dataValidations>
  <printOptions horizontalCentered="1" verticalCentered="1"/>
  <pageMargins left="0.70866141732283472" right="0.6692913385826772" top="0.23622047244094491" bottom="0.11811023622047245" header="0.23622047244094491" footer="0.19685039370078741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 14</dc:creator>
  <cp:lastModifiedBy>総務課 14</cp:lastModifiedBy>
  <dcterms:created xsi:type="dcterms:W3CDTF">2026-03-09T05:35:05Z</dcterms:created>
  <dcterms:modified xsi:type="dcterms:W3CDTF">2026-03-09T05:36:15Z</dcterms:modified>
</cp:coreProperties>
</file>